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  <c r="AA2" t="n">
        <v>1113.473903227833</v>
      </c>
      <c r="AB2" t="n">
        <v>1523.504117398004</v>
      </c>
      <c r="AC2" t="n">
        <v>1378.103022684996</v>
      </c>
      <c r="AD2" t="n">
        <v>1113473.903227833</v>
      </c>
      <c r="AE2" t="n">
        <v>1523504.117398004</v>
      </c>
      <c r="AF2" t="n">
        <v>1.140251327680076e-06</v>
      </c>
      <c r="AG2" t="n">
        <v>38.42447916666666</v>
      </c>
      <c r="AH2" t="n">
        <v>1378103.022684996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  <c r="AA3" t="n">
        <v>804.6300176894197</v>
      </c>
      <c r="AB3" t="n">
        <v>1100.930287973738</v>
      </c>
      <c r="AC3" t="n">
        <v>995.8590464548877</v>
      </c>
      <c r="AD3" t="n">
        <v>804630.0176894197</v>
      </c>
      <c r="AE3" t="n">
        <v>1100930.287973738</v>
      </c>
      <c r="AF3" t="n">
        <v>1.462960793002547e-06</v>
      </c>
      <c r="AG3" t="n">
        <v>29.94791666666667</v>
      </c>
      <c r="AH3" t="n">
        <v>995859.0464548877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  <c r="AA4" t="n">
        <v>715.892078817669</v>
      </c>
      <c r="AB4" t="n">
        <v>979.5151251678416</v>
      </c>
      <c r="AC4" t="n">
        <v>886.0315763799346</v>
      </c>
      <c r="AD4" t="n">
        <v>715892.0788176691</v>
      </c>
      <c r="AE4" t="n">
        <v>979515.1251678416</v>
      </c>
      <c r="AF4" t="n">
        <v>1.589958240565322e-06</v>
      </c>
      <c r="AG4" t="n">
        <v>27.55208333333333</v>
      </c>
      <c r="AH4" t="n">
        <v>886031.5763799346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  <c r="AA5" t="n">
        <v>667.4779397091597</v>
      </c>
      <c r="AB5" t="n">
        <v>913.2727641585047</v>
      </c>
      <c r="AC5" t="n">
        <v>826.1112933335913</v>
      </c>
      <c r="AD5" t="n">
        <v>667477.9397091598</v>
      </c>
      <c r="AE5" t="n">
        <v>913272.7641585048</v>
      </c>
      <c r="AF5" t="n">
        <v>1.663552150957422e-06</v>
      </c>
      <c r="AG5" t="n">
        <v>26.34114583333333</v>
      </c>
      <c r="AH5" t="n">
        <v>826111.2933335913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649.2497520343865</v>
      </c>
      <c r="AB6" t="n">
        <v>888.3321536109955</v>
      </c>
      <c r="AC6" t="n">
        <v>803.5509796523694</v>
      </c>
      <c r="AD6" t="n">
        <v>649249.7520343865</v>
      </c>
      <c r="AE6" t="n">
        <v>888332.1536109955</v>
      </c>
      <c r="AF6" t="n">
        <v>1.698144990410133e-06</v>
      </c>
      <c r="AG6" t="n">
        <v>25.80729166666667</v>
      </c>
      <c r="AH6" t="n">
        <v>803550.9796523694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  <c r="AA7" t="n">
        <v>623.6293526372693</v>
      </c>
      <c r="AB7" t="n">
        <v>853.2771928636101</v>
      </c>
      <c r="AC7" t="n">
        <v>771.8416151587681</v>
      </c>
      <c r="AD7" t="n">
        <v>623629.3526372693</v>
      </c>
      <c r="AE7" t="n">
        <v>853277.1928636101</v>
      </c>
      <c r="AF7" t="n">
        <v>1.730247683832202e-06</v>
      </c>
      <c r="AG7" t="n">
        <v>25.32552083333333</v>
      </c>
      <c r="AH7" t="n">
        <v>771841.6151587681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  <c r="AA8" t="n">
        <v>600.0409063824909</v>
      </c>
      <c r="AB8" t="n">
        <v>821.0024400490189</v>
      </c>
      <c r="AC8" t="n">
        <v>742.6471194549016</v>
      </c>
      <c r="AD8" t="n">
        <v>600040.9063824909</v>
      </c>
      <c r="AE8" t="n">
        <v>821002.4400490189</v>
      </c>
      <c r="AF8" t="n">
        <v>1.750875515140093e-06</v>
      </c>
      <c r="AG8" t="n">
        <v>25.02604166666667</v>
      </c>
      <c r="AH8" t="n">
        <v>742647.1194549015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  <c r="AA9" t="n">
        <v>597.0732106671383</v>
      </c>
      <c r="AB9" t="n">
        <v>816.9419078457786</v>
      </c>
      <c r="AC9" t="n">
        <v>738.9741187461457</v>
      </c>
      <c r="AD9" t="n">
        <v>597073.2106671382</v>
      </c>
      <c r="AE9" t="n">
        <v>816941.9078457786</v>
      </c>
      <c r="AF9" t="n">
        <v>1.756562470264128e-06</v>
      </c>
      <c r="AG9" t="n">
        <v>24.94791666666667</v>
      </c>
      <c r="AH9" t="n">
        <v>738974.1187461456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3.7823</v>
      </c>
      <c r="E2" t="n">
        <v>26.44</v>
      </c>
      <c r="F2" t="n">
        <v>18.89</v>
      </c>
      <c r="G2" t="n">
        <v>7</v>
      </c>
      <c r="H2" t="n">
        <v>0.11</v>
      </c>
      <c r="I2" t="n">
        <v>162</v>
      </c>
      <c r="J2" t="n">
        <v>159.12</v>
      </c>
      <c r="K2" t="n">
        <v>50.28</v>
      </c>
      <c r="L2" t="n">
        <v>1</v>
      </c>
      <c r="M2" t="n">
        <v>160</v>
      </c>
      <c r="N2" t="n">
        <v>27.84</v>
      </c>
      <c r="O2" t="n">
        <v>19859.16</v>
      </c>
      <c r="P2" t="n">
        <v>223.72</v>
      </c>
      <c r="Q2" t="n">
        <v>1650.78</v>
      </c>
      <c r="R2" t="n">
        <v>130.73</v>
      </c>
      <c r="S2" t="n">
        <v>27.2</v>
      </c>
      <c r="T2" t="n">
        <v>51240.69</v>
      </c>
      <c r="U2" t="n">
        <v>0.21</v>
      </c>
      <c r="V2" t="n">
        <v>0.82</v>
      </c>
      <c r="W2" t="n">
        <v>0.36</v>
      </c>
      <c r="X2" t="n">
        <v>3.3</v>
      </c>
      <c r="Y2" t="n">
        <v>0.5</v>
      </c>
      <c r="Z2" t="n">
        <v>10</v>
      </c>
      <c r="AA2" t="n">
        <v>908.5971198764767</v>
      </c>
      <c r="AB2" t="n">
        <v>1243.182663890905</v>
      </c>
      <c r="AC2" t="n">
        <v>1124.535055266983</v>
      </c>
      <c r="AD2" t="n">
        <v>908597.1198764767</v>
      </c>
      <c r="AE2" t="n">
        <v>1243182.663890905</v>
      </c>
      <c r="AF2" t="n">
        <v>1.33702469625492e-06</v>
      </c>
      <c r="AG2" t="n">
        <v>34.42708333333334</v>
      </c>
      <c r="AH2" t="n">
        <v>1124535.055266983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4.6332</v>
      </c>
      <c r="E3" t="n">
        <v>21.58</v>
      </c>
      <c r="F3" t="n">
        <v>17</v>
      </c>
      <c r="G3" t="n">
        <v>14.57</v>
      </c>
      <c r="H3" t="n">
        <v>0.22</v>
      </c>
      <c r="I3" t="n">
        <v>70</v>
      </c>
      <c r="J3" t="n">
        <v>160.54</v>
      </c>
      <c r="K3" t="n">
        <v>50.28</v>
      </c>
      <c r="L3" t="n">
        <v>2</v>
      </c>
      <c r="M3" t="n">
        <v>68</v>
      </c>
      <c r="N3" t="n">
        <v>28.26</v>
      </c>
      <c r="O3" t="n">
        <v>20034.4</v>
      </c>
      <c r="P3" t="n">
        <v>191.94</v>
      </c>
      <c r="Q3" t="n">
        <v>1650.78</v>
      </c>
      <c r="R3" t="n">
        <v>71.31</v>
      </c>
      <c r="S3" t="n">
        <v>27.2</v>
      </c>
      <c r="T3" t="n">
        <v>21990.87</v>
      </c>
      <c r="U3" t="n">
        <v>0.38</v>
      </c>
      <c r="V3" t="n">
        <v>0.92</v>
      </c>
      <c r="W3" t="n">
        <v>0.22</v>
      </c>
      <c r="X3" t="n">
        <v>1.41</v>
      </c>
      <c r="Y3" t="n">
        <v>0.5</v>
      </c>
      <c r="Z3" t="n">
        <v>10</v>
      </c>
      <c r="AA3" t="n">
        <v>691.4487318272779</v>
      </c>
      <c r="AB3" t="n">
        <v>946.0706594512267</v>
      </c>
      <c r="AC3" t="n">
        <v>855.7790035317109</v>
      </c>
      <c r="AD3" t="n">
        <v>691448.7318272779</v>
      </c>
      <c r="AE3" t="n">
        <v>946070.6594512267</v>
      </c>
      <c r="AF3" t="n">
        <v>1.63781371723245e-06</v>
      </c>
      <c r="AG3" t="n">
        <v>28.09895833333333</v>
      </c>
      <c r="AH3" t="n">
        <v>855779.0035317109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4.966</v>
      </c>
      <c r="E4" t="n">
        <v>20.14</v>
      </c>
      <c r="F4" t="n">
        <v>16.43</v>
      </c>
      <c r="G4" t="n">
        <v>22.92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41</v>
      </c>
      <c r="N4" t="n">
        <v>28.69</v>
      </c>
      <c r="O4" t="n">
        <v>20210.21</v>
      </c>
      <c r="P4" t="n">
        <v>175.67</v>
      </c>
      <c r="Q4" t="n">
        <v>1650.66</v>
      </c>
      <c r="R4" t="n">
        <v>53.07</v>
      </c>
      <c r="S4" t="n">
        <v>27.2</v>
      </c>
      <c r="T4" t="n">
        <v>13009.37</v>
      </c>
      <c r="U4" t="n">
        <v>0.51</v>
      </c>
      <c r="V4" t="n">
        <v>0.95</v>
      </c>
      <c r="W4" t="n">
        <v>0.18</v>
      </c>
      <c r="X4" t="n">
        <v>0.83</v>
      </c>
      <c r="Y4" t="n">
        <v>0.5</v>
      </c>
      <c r="Z4" t="n">
        <v>10</v>
      </c>
      <c r="AA4" t="n">
        <v>623.2381491838789</v>
      </c>
      <c r="AB4" t="n">
        <v>852.7419310400032</v>
      </c>
      <c r="AC4" t="n">
        <v>771.3574379723617</v>
      </c>
      <c r="AD4" t="n">
        <v>623238.1491838789</v>
      </c>
      <c r="AE4" t="n">
        <v>852741.9310400032</v>
      </c>
      <c r="AF4" t="n">
        <v>1.755456902308631e-06</v>
      </c>
      <c r="AG4" t="n">
        <v>26.22395833333333</v>
      </c>
      <c r="AH4" t="n">
        <v>771357.4379723617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5.1346</v>
      </c>
      <c r="E5" t="n">
        <v>19.48</v>
      </c>
      <c r="F5" t="n">
        <v>16.18</v>
      </c>
      <c r="G5" t="n">
        <v>32.37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161.68</v>
      </c>
      <c r="Q5" t="n">
        <v>1650.7</v>
      </c>
      <c r="R5" t="n">
        <v>45.79</v>
      </c>
      <c r="S5" t="n">
        <v>27.2</v>
      </c>
      <c r="T5" t="n">
        <v>9431.92</v>
      </c>
      <c r="U5" t="n">
        <v>0.59</v>
      </c>
      <c r="V5" t="n">
        <v>0.96</v>
      </c>
      <c r="W5" t="n">
        <v>0.15</v>
      </c>
      <c r="X5" t="n">
        <v>0.59</v>
      </c>
      <c r="Y5" t="n">
        <v>0.5</v>
      </c>
      <c r="Z5" t="n">
        <v>10</v>
      </c>
      <c r="AA5" t="n">
        <v>589.2048635442578</v>
      </c>
      <c r="AB5" t="n">
        <v>806.1760881852778</v>
      </c>
      <c r="AC5" t="n">
        <v>729.2357738041202</v>
      </c>
      <c r="AD5" t="n">
        <v>589204.8635442578</v>
      </c>
      <c r="AE5" t="n">
        <v>806176.0881852778</v>
      </c>
      <c r="AF5" t="n">
        <v>1.815056184171143e-06</v>
      </c>
      <c r="AG5" t="n">
        <v>25.36458333333333</v>
      </c>
      <c r="AH5" t="n">
        <v>729235.7738041201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5.2308</v>
      </c>
      <c r="E6" t="n">
        <v>19.12</v>
      </c>
      <c r="F6" t="n">
        <v>16.05</v>
      </c>
      <c r="G6" t="n">
        <v>41.87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149.11</v>
      </c>
      <c r="Q6" t="n">
        <v>1650.63</v>
      </c>
      <c r="R6" t="n">
        <v>41.14</v>
      </c>
      <c r="S6" t="n">
        <v>27.2</v>
      </c>
      <c r="T6" t="n">
        <v>7143.88</v>
      </c>
      <c r="U6" t="n">
        <v>0.66</v>
      </c>
      <c r="V6" t="n">
        <v>0.97</v>
      </c>
      <c r="W6" t="n">
        <v>0.16</v>
      </c>
      <c r="X6" t="n">
        <v>0.46</v>
      </c>
      <c r="Y6" t="n">
        <v>0.5</v>
      </c>
      <c r="Z6" t="n">
        <v>10</v>
      </c>
      <c r="AA6" t="n">
        <v>562.2971278277689</v>
      </c>
      <c r="AB6" t="n">
        <v>769.3597370924582</v>
      </c>
      <c r="AC6" t="n">
        <v>695.9331235875259</v>
      </c>
      <c r="AD6" t="n">
        <v>562297.1278277689</v>
      </c>
      <c r="AE6" t="n">
        <v>769359.7370924582</v>
      </c>
      <c r="AF6" t="n">
        <v>1.849062417357226e-06</v>
      </c>
      <c r="AG6" t="n">
        <v>24.89583333333333</v>
      </c>
      <c r="AH6" t="n">
        <v>695933.1235875259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5.242</v>
      </c>
      <c r="E7" t="n">
        <v>19.08</v>
      </c>
      <c r="F7" t="n">
        <v>16.04</v>
      </c>
      <c r="G7" t="n">
        <v>43.75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148.08</v>
      </c>
      <c r="Q7" t="n">
        <v>1650.69</v>
      </c>
      <c r="R7" t="n">
        <v>40.44</v>
      </c>
      <c r="S7" t="n">
        <v>27.2</v>
      </c>
      <c r="T7" t="n">
        <v>6798.33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560.6652445123246</v>
      </c>
      <c r="AB7" t="n">
        <v>767.1269223466564</v>
      </c>
      <c r="AC7" t="n">
        <v>693.9134055472884</v>
      </c>
      <c r="AD7" t="n">
        <v>560665.2445123247</v>
      </c>
      <c r="AE7" t="n">
        <v>767126.9223466564</v>
      </c>
      <c r="AF7" t="n">
        <v>1.853021563008828e-06</v>
      </c>
      <c r="AG7" t="n">
        <v>24.84375</v>
      </c>
      <c r="AH7" t="n">
        <v>693913.4055472885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4.8353</v>
      </c>
      <c r="E2" t="n">
        <v>20.68</v>
      </c>
      <c r="F2" t="n">
        <v>17.31</v>
      </c>
      <c r="G2" t="n">
        <v>12.08</v>
      </c>
      <c r="H2" t="n">
        <v>0.22</v>
      </c>
      <c r="I2" t="n">
        <v>86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118.73</v>
      </c>
      <c r="Q2" t="n">
        <v>1650.72</v>
      </c>
      <c r="R2" t="n">
        <v>80.70999999999999</v>
      </c>
      <c r="S2" t="n">
        <v>27.2</v>
      </c>
      <c r="T2" t="n">
        <v>26610.93</v>
      </c>
      <c r="U2" t="n">
        <v>0.34</v>
      </c>
      <c r="V2" t="n">
        <v>0.9</v>
      </c>
      <c r="W2" t="n">
        <v>0.25</v>
      </c>
      <c r="X2" t="n">
        <v>1.71</v>
      </c>
      <c r="Y2" t="n">
        <v>0.5</v>
      </c>
      <c r="Z2" t="n">
        <v>10</v>
      </c>
      <c r="AA2" t="n">
        <v>525.8088333698684</v>
      </c>
      <c r="AB2" t="n">
        <v>719.4348428652172</v>
      </c>
      <c r="AC2" t="n">
        <v>650.7729911953038</v>
      </c>
      <c r="AD2" t="n">
        <v>525808.8333698683</v>
      </c>
      <c r="AE2" t="n">
        <v>719434.8428652172</v>
      </c>
      <c r="AF2" t="n">
        <v>2.015623569656584e-06</v>
      </c>
      <c r="AG2" t="n">
        <v>26.92708333333333</v>
      </c>
      <c r="AH2" t="n">
        <v>650772.9911953039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5.1641</v>
      </c>
      <c r="E3" t="n">
        <v>19.36</v>
      </c>
      <c r="F3" t="n">
        <v>16.63</v>
      </c>
      <c r="G3" t="n">
        <v>20.36</v>
      </c>
      <c r="H3" t="n">
        <v>0.43</v>
      </c>
      <c r="I3" t="n">
        <v>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102.05</v>
      </c>
      <c r="Q3" t="n">
        <v>1650.66</v>
      </c>
      <c r="R3" t="n">
        <v>57.63</v>
      </c>
      <c r="S3" t="n">
        <v>27.2</v>
      </c>
      <c r="T3" t="n">
        <v>15256.73</v>
      </c>
      <c r="U3" t="n">
        <v>0.47</v>
      </c>
      <c r="V3" t="n">
        <v>0.9399999999999999</v>
      </c>
      <c r="W3" t="n">
        <v>0.25</v>
      </c>
      <c r="X3" t="n">
        <v>1.03</v>
      </c>
      <c r="Y3" t="n">
        <v>0.5</v>
      </c>
      <c r="Z3" t="n">
        <v>10</v>
      </c>
      <c r="AA3" t="n">
        <v>476.9818723759374</v>
      </c>
      <c r="AB3" t="n">
        <v>652.6276407398303</v>
      </c>
      <c r="AC3" t="n">
        <v>590.3417746762668</v>
      </c>
      <c r="AD3" t="n">
        <v>476981.8723759374</v>
      </c>
      <c r="AE3" t="n">
        <v>652627.6407398303</v>
      </c>
      <c r="AF3" t="n">
        <v>2.152685805650852e-06</v>
      </c>
      <c r="AG3" t="n">
        <v>25.20833333333333</v>
      </c>
      <c r="AH3" t="n">
        <v>590341.7746762668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4.4521</v>
      </c>
      <c r="E2" t="n">
        <v>22.46</v>
      </c>
      <c r="F2" t="n">
        <v>17.89</v>
      </c>
      <c r="G2" t="n">
        <v>9.42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157.58</v>
      </c>
      <c r="Q2" t="n">
        <v>1650.8</v>
      </c>
      <c r="R2" t="n">
        <v>98.98</v>
      </c>
      <c r="S2" t="n">
        <v>27.2</v>
      </c>
      <c r="T2" t="n">
        <v>35608.77</v>
      </c>
      <c r="U2" t="n">
        <v>0.27</v>
      </c>
      <c r="V2" t="n">
        <v>0.87</v>
      </c>
      <c r="W2" t="n">
        <v>0.29</v>
      </c>
      <c r="X2" t="n">
        <v>2.3</v>
      </c>
      <c r="Y2" t="n">
        <v>0.5</v>
      </c>
      <c r="Z2" t="n">
        <v>10</v>
      </c>
      <c r="AA2" t="n">
        <v>648.219673427699</v>
      </c>
      <c r="AB2" t="n">
        <v>886.9227546174648</v>
      </c>
      <c r="AC2" t="n">
        <v>802.2760917206774</v>
      </c>
      <c r="AD2" t="n">
        <v>648219.673427699</v>
      </c>
      <c r="AE2" t="n">
        <v>886922.7546174647</v>
      </c>
      <c r="AF2" t="n">
        <v>1.734348096677472e-06</v>
      </c>
      <c r="AG2" t="n">
        <v>29.24479166666667</v>
      </c>
      <c r="AH2" t="n">
        <v>802276.0917206774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5.0904</v>
      </c>
      <c r="E3" t="n">
        <v>19.64</v>
      </c>
      <c r="F3" t="n">
        <v>16.54</v>
      </c>
      <c r="G3" t="n">
        <v>20.68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46</v>
      </c>
      <c r="N3" t="n">
        <v>15.03</v>
      </c>
      <c r="O3" t="n">
        <v>13638.32</v>
      </c>
      <c r="P3" t="n">
        <v>129.74</v>
      </c>
      <c r="Q3" t="n">
        <v>1650.78</v>
      </c>
      <c r="R3" t="n">
        <v>56.82</v>
      </c>
      <c r="S3" t="n">
        <v>27.2</v>
      </c>
      <c r="T3" t="n">
        <v>14859.93</v>
      </c>
      <c r="U3" t="n">
        <v>0.48</v>
      </c>
      <c r="V3" t="n">
        <v>0.9399999999999999</v>
      </c>
      <c r="W3" t="n">
        <v>0.18</v>
      </c>
      <c r="X3" t="n">
        <v>0.95</v>
      </c>
      <c r="Y3" t="n">
        <v>0.5</v>
      </c>
      <c r="Z3" t="n">
        <v>10</v>
      </c>
      <c r="AA3" t="n">
        <v>528.6287085457884</v>
      </c>
      <c r="AB3" t="n">
        <v>723.2931204850241</v>
      </c>
      <c r="AC3" t="n">
        <v>654.2630402142031</v>
      </c>
      <c r="AD3" t="n">
        <v>528628.7085457884</v>
      </c>
      <c r="AE3" t="n">
        <v>723293.1204850242</v>
      </c>
      <c r="AF3" t="n">
        <v>1.983002527195482e-06</v>
      </c>
      <c r="AG3" t="n">
        <v>25.57291666666667</v>
      </c>
      <c r="AH3" t="n">
        <v>654263.0402142031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5.2346</v>
      </c>
      <c r="E4" t="n">
        <v>19.1</v>
      </c>
      <c r="F4" t="n">
        <v>16.29</v>
      </c>
      <c r="G4" t="n">
        <v>27.93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118.19</v>
      </c>
      <c r="Q4" t="n">
        <v>1650.63</v>
      </c>
      <c r="R4" t="n">
        <v>47.42</v>
      </c>
      <c r="S4" t="n">
        <v>27.2</v>
      </c>
      <c r="T4" t="n">
        <v>10220.5</v>
      </c>
      <c r="U4" t="n">
        <v>0.57</v>
      </c>
      <c r="V4" t="n">
        <v>0.96</v>
      </c>
      <c r="W4" t="n">
        <v>0.21</v>
      </c>
      <c r="X4" t="n">
        <v>0.7</v>
      </c>
      <c r="Y4" t="n">
        <v>0.5</v>
      </c>
      <c r="Z4" t="n">
        <v>10</v>
      </c>
      <c r="AA4" t="n">
        <v>501.5068853093885</v>
      </c>
      <c r="AB4" t="n">
        <v>686.1838454025875</v>
      </c>
      <c r="AC4" t="n">
        <v>620.6954222624395</v>
      </c>
      <c r="AD4" t="n">
        <v>501506.8853093885</v>
      </c>
      <c r="AE4" t="n">
        <v>686183.8454025876</v>
      </c>
      <c r="AF4" t="n">
        <v>2.039176691194694e-06</v>
      </c>
      <c r="AG4" t="n">
        <v>24.86979166666667</v>
      </c>
      <c r="AH4" t="n">
        <v>620695.4222624395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5.041</v>
      </c>
      <c r="E2" t="n">
        <v>19.84</v>
      </c>
      <c r="F2" t="n">
        <v>17.08</v>
      </c>
      <c r="G2" t="n">
        <v>14.86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17</v>
      </c>
      <c r="N2" t="n">
        <v>6.84</v>
      </c>
      <c r="O2" t="n">
        <v>7851.41</v>
      </c>
      <c r="P2" t="n">
        <v>88.88</v>
      </c>
      <c r="Q2" t="n">
        <v>1650.75</v>
      </c>
      <c r="R2" t="n">
        <v>71.67</v>
      </c>
      <c r="S2" t="n">
        <v>27.2</v>
      </c>
      <c r="T2" t="n">
        <v>22179.79</v>
      </c>
      <c r="U2" t="n">
        <v>0.38</v>
      </c>
      <c r="V2" t="n">
        <v>0.91</v>
      </c>
      <c r="W2" t="n">
        <v>0.29</v>
      </c>
      <c r="X2" t="n">
        <v>1.49</v>
      </c>
      <c r="Y2" t="n">
        <v>0.5</v>
      </c>
      <c r="Z2" t="n">
        <v>10</v>
      </c>
      <c r="AA2" t="n">
        <v>459.6899875482152</v>
      </c>
      <c r="AB2" t="n">
        <v>628.9681210544226</v>
      </c>
      <c r="AC2" t="n">
        <v>568.9402863432899</v>
      </c>
      <c r="AD2" t="n">
        <v>459689.9875482152</v>
      </c>
      <c r="AE2" t="n">
        <v>628968.1210544226</v>
      </c>
      <c r="AF2" t="n">
        <v>2.229516159479393e-06</v>
      </c>
      <c r="AG2" t="n">
        <v>25.83333333333333</v>
      </c>
      <c r="AH2" t="n">
        <v>568940.2863432899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5.0644</v>
      </c>
      <c r="E3" t="n">
        <v>19.75</v>
      </c>
      <c r="F3" t="n">
        <v>17.02</v>
      </c>
      <c r="G3" t="n">
        <v>15.24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89.34999999999999</v>
      </c>
      <c r="Q3" t="n">
        <v>1650.82</v>
      </c>
      <c r="R3" t="n">
        <v>68.94</v>
      </c>
      <c r="S3" t="n">
        <v>27.2</v>
      </c>
      <c r="T3" t="n">
        <v>20824.08</v>
      </c>
      <c r="U3" t="n">
        <v>0.39</v>
      </c>
      <c r="V3" t="n">
        <v>0.91</v>
      </c>
      <c r="W3" t="n">
        <v>0.3</v>
      </c>
      <c r="X3" t="n">
        <v>1.42</v>
      </c>
      <c r="Y3" t="n">
        <v>0.5</v>
      </c>
      <c r="Z3" t="n">
        <v>10</v>
      </c>
      <c r="AA3" t="n">
        <v>451.8937247913626</v>
      </c>
      <c r="AB3" t="n">
        <v>618.3009304036584</v>
      </c>
      <c r="AC3" t="n">
        <v>559.2911573967385</v>
      </c>
      <c r="AD3" t="n">
        <v>451893.7247913625</v>
      </c>
      <c r="AE3" t="n">
        <v>618300.9304036584</v>
      </c>
      <c r="AF3" t="n">
        <v>2.239865431078642e-06</v>
      </c>
      <c r="AG3" t="n">
        <v>25.71614583333333</v>
      </c>
      <c r="AH3" t="n">
        <v>559291.1573967385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3.6839</v>
      </c>
      <c r="E2" t="n">
        <v>27.15</v>
      </c>
      <c r="F2" t="n">
        <v>19.05</v>
      </c>
      <c r="G2" t="n">
        <v>6.76</v>
      </c>
      <c r="H2" t="n">
        <v>0.11</v>
      </c>
      <c r="I2" t="n">
        <v>169</v>
      </c>
      <c r="J2" t="n">
        <v>167.88</v>
      </c>
      <c r="K2" t="n">
        <v>51.39</v>
      </c>
      <c r="L2" t="n">
        <v>1</v>
      </c>
      <c r="M2" t="n">
        <v>167</v>
      </c>
      <c r="N2" t="n">
        <v>30.49</v>
      </c>
      <c r="O2" t="n">
        <v>20939.59</v>
      </c>
      <c r="P2" t="n">
        <v>234.24</v>
      </c>
      <c r="Q2" t="n">
        <v>1650.89</v>
      </c>
      <c r="R2" t="n">
        <v>134.9</v>
      </c>
      <c r="S2" t="n">
        <v>27.2</v>
      </c>
      <c r="T2" t="n">
        <v>53291.24</v>
      </c>
      <c r="U2" t="n">
        <v>0.2</v>
      </c>
      <c r="V2" t="n">
        <v>0.82</v>
      </c>
      <c r="W2" t="n">
        <v>0.38</v>
      </c>
      <c r="X2" t="n">
        <v>3.45</v>
      </c>
      <c r="Y2" t="n">
        <v>0.5</v>
      </c>
      <c r="Z2" t="n">
        <v>10</v>
      </c>
      <c r="AA2" t="n">
        <v>952.7140464719947</v>
      </c>
      <c r="AB2" t="n">
        <v>1303.545389160331</v>
      </c>
      <c r="AC2" t="n">
        <v>1179.136846756312</v>
      </c>
      <c r="AD2" t="n">
        <v>952714.0464719947</v>
      </c>
      <c r="AE2" t="n">
        <v>1303545.389160331</v>
      </c>
      <c r="AF2" t="n">
        <v>1.285186514064728e-06</v>
      </c>
      <c r="AG2" t="n">
        <v>35.3515625</v>
      </c>
      <c r="AH2" t="n">
        <v>1179136.846756312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4.5683</v>
      </c>
      <c r="E3" t="n">
        <v>21.89</v>
      </c>
      <c r="F3" t="n">
        <v>17.04</v>
      </c>
      <c r="G3" t="n">
        <v>14.01</v>
      </c>
      <c r="H3" t="n">
        <v>0.21</v>
      </c>
      <c r="I3" t="n">
        <v>73</v>
      </c>
      <c r="J3" t="n">
        <v>169.33</v>
      </c>
      <c r="K3" t="n">
        <v>51.39</v>
      </c>
      <c r="L3" t="n">
        <v>2</v>
      </c>
      <c r="M3" t="n">
        <v>71</v>
      </c>
      <c r="N3" t="n">
        <v>30.94</v>
      </c>
      <c r="O3" t="n">
        <v>21118.46</v>
      </c>
      <c r="P3" t="n">
        <v>200.87</v>
      </c>
      <c r="Q3" t="n">
        <v>1650.71</v>
      </c>
      <c r="R3" t="n">
        <v>72.38</v>
      </c>
      <c r="S3" t="n">
        <v>27.2</v>
      </c>
      <c r="T3" t="n">
        <v>22514.07</v>
      </c>
      <c r="U3" t="n">
        <v>0.38</v>
      </c>
      <c r="V3" t="n">
        <v>0.91</v>
      </c>
      <c r="W3" t="n">
        <v>0.23</v>
      </c>
      <c r="X3" t="n">
        <v>1.45</v>
      </c>
      <c r="Y3" t="n">
        <v>0.5</v>
      </c>
      <c r="Z3" t="n">
        <v>10</v>
      </c>
      <c r="AA3" t="n">
        <v>720.3886939286061</v>
      </c>
      <c r="AB3" t="n">
        <v>985.6675923392835</v>
      </c>
      <c r="AC3" t="n">
        <v>891.5968607195761</v>
      </c>
      <c r="AD3" t="n">
        <v>720388.6939286061</v>
      </c>
      <c r="AE3" t="n">
        <v>985667.5923392834</v>
      </c>
      <c r="AF3" t="n">
        <v>1.593723377996661e-06</v>
      </c>
      <c r="AG3" t="n">
        <v>28.50260416666667</v>
      </c>
      <c r="AH3" t="n">
        <v>891596.860719576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4.893</v>
      </c>
      <c r="E4" t="n">
        <v>20.44</v>
      </c>
      <c r="F4" t="n">
        <v>16.51</v>
      </c>
      <c r="G4" t="n">
        <v>21.53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185.49</v>
      </c>
      <c r="Q4" t="n">
        <v>1650.72</v>
      </c>
      <c r="R4" t="n">
        <v>55.62</v>
      </c>
      <c r="S4" t="n">
        <v>27.2</v>
      </c>
      <c r="T4" t="n">
        <v>14267.24</v>
      </c>
      <c r="U4" t="n">
        <v>0.49</v>
      </c>
      <c r="V4" t="n">
        <v>0.9399999999999999</v>
      </c>
      <c r="W4" t="n">
        <v>0.18</v>
      </c>
      <c r="X4" t="n">
        <v>0.91</v>
      </c>
      <c r="Y4" t="n">
        <v>0.5</v>
      </c>
      <c r="Z4" t="n">
        <v>10</v>
      </c>
      <c r="AA4" t="n">
        <v>651.8522898559825</v>
      </c>
      <c r="AB4" t="n">
        <v>891.8930606743679</v>
      </c>
      <c r="AC4" t="n">
        <v>806.7720387433782</v>
      </c>
      <c r="AD4" t="n">
        <v>651852.2898559824</v>
      </c>
      <c r="AE4" t="n">
        <v>891893.0606743679</v>
      </c>
      <c r="AF4" t="n">
        <v>1.70700008505082e-06</v>
      </c>
      <c r="AG4" t="n">
        <v>26.61458333333333</v>
      </c>
      <c r="AH4" t="n">
        <v>806772.0387433781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5.0746</v>
      </c>
      <c r="E5" t="n">
        <v>19.71</v>
      </c>
      <c r="F5" t="n">
        <v>16.25</v>
      </c>
      <c r="G5" t="n">
        <v>30.47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172.52</v>
      </c>
      <c r="Q5" t="n">
        <v>1650.67</v>
      </c>
      <c r="R5" t="n">
        <v>47.85</v>
      </c>
      <c r="S5" t="n">
        <v>27.2</v>
      </c>
      <c r="T5" t="n">
        <v>10450.63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608.7991463222343</v>
      </c>
      <c r="AB5" t="n">
        <v>832.9858503208521</v>
      </c>
      <c r="AC5" t="n">
        <v>753.4868498692128</v>
      </c>
      <c r="AD5" t="n">
        <v>608799.1463222343</v>
      </c>
      <c r="AE5" t="n">
        <v>832985.8503208521</v>
      </c>
      <c r="AF5" t="n">
        <v>1.770354104148557e-06</v>
      </c>
      <c r="AG5" t="n">
        <v>25.6640625</v>
      </c>
      <c r="AH5" t="n">
        <v>753486.8498692128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5.191</v>
      </c>
      <c r="E6" t="n">
        <v>19.26</v>
      </c>
      <c r="F6" t="n">
        <v>16.08</v>
      </c>
      <c r="G6" t="n">
        <v>40.2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159.3</v>
      </c>
      <c r="Q6" t="n">
        <v>1650.63</v>
      </c>
      <c r="R6" t="n">
        <v>42.38</v>
      </c>
      <c r="S6" t="n">
        <v>27.2</v>
      </c>
      <c r="T6" t="n">
        <v>7755.82</v>
      </c>
      <c r="U6" t="n">
        <v>0.64</v>
      </c>
      <c r="V6" t="n">
        <v>0.97</v>
      </c>
      <c r="W6" t="n">
        <v>0.15</v>
      </c>
      <c r="X6" t="n">
        <v>0.48</v>
      </c>
      <c r="Y6" t="n">
        <v>0.5</v>
      </c>
      <c r="Z6" t="n">
        <v>10</v>
      </c>
      <c r="AA6" t="n">
        <v>579.3912511583411</v>
      </c>
      <c r="AB6" t="n">
        <v>792.7486707728438</v>
      </c>
      <c r="AC6" t="n">
        <v>717.0898502640302</v>
      </c>
      <c r="AD6" t="n">
        <v>579391.2511583411</v>
      </c>
      <c r="AE6" t="n">
        <v>792748.6707728438</v>
      </c>
      <c r="AF6" t="n">
        <v>1.810962076742041e-06</v>
      </c>
      <c r="AG6" t="n">
        <v>25.078125</v>
      </c>
      <c r="AH6" t="n">
        <v>717089.8502640303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5.2315</v>
      </c>
      <c r="E7" t="n">
        <v>19.11</v>
      </c>
      <c r="F7" t="n">
        <v>16.03</v>
      </c>
      <c r="G7" t="n">
        <v>45.8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152.94</v>
      </c>
      <c r="Q7" t="n">
        <v>1650.63</v>
      </c>
      <c r="R7" t="n">
        <v>40.14</v>
      </c>
      <c r="S7" t="n">
        <v>27.2</v>
      </c>
      <c r="T7" t="n">
        <v>6654.28</v>
      </c>
      <c r="U7" t="n">
        <v>0.68</v>
      </c>
      <c r="V7" t="n">
        <v>0.97</v>
      </c>
      <c r="W7" t="n">
        <v>0.17</v>
      </c>
      <c r="X7" t="n">
        <v>0.44</v>
      </c>
      <c r="Y7" t="n">
        <v>0.5</v>
      </c>
      <c r="Z7" t="n">
        <v>10</v>
      </c>
      <c r="AA7" t="n">
        <v>570.3733138624644</v>
      </c>
      <c r="AB7" t="n">
        <v>780.4099311213103</v>
      </c>
      <c r="AC7" t="n">
        <v>705.9287026073092</v>
      </c>
      <c r="AD7" t="n">
        <v>570373.3138624644</v>
      </c>
      <c r="AE7" t="n">
        <v>780409.9311213102</v>
      </c>
      <c r="AF7" t="n">
        <v>1.825091139371217e-06</v>
      </c>
      <c r="AG7" t="n">
        <v>24.8828125</v>
      </c>
      <c r="AH7" t="n">
        <v>705928.7026073092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4.9631</v>
      </c>
      <c r="E2" t="n">
        <v>20.15</v>
      </c>
      <c r="F2" t="n">
        <v>17.37</v>
      </c>
      <c r="G2" t="n">
        <v>12.41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80.18000000000001</v>
      </c>
      <c r="Q2" t="n">
        <v>1650.77</v>
      </c>
      <c r="R2" t="n">
        <v>79.29000000000001</v>
      </c>
      <c r="S2" t="n">
        <v>27.2</v>
      </c>
      <c r="T2" t="n">
        <v>25912.67</v>
      </c>
      <c r="U2" t="n">
        <v>0.34</v>
      </c>
      <c r="V2" t="n">
        <v>0.9</v>
      </c>
      <c r="W2" t="n">
        <v>0.35</v>
      </c>
      <c r="X2" t="n">
        <v>1.78</v>
      </c>
      <c r="Y2" t="n">
        <v>0.5</v>
      </c>
      <c r="Z2" t="n">
        <v>10</v>
      </c>
      <c r="AA2" t="n">
        <v>443.6494472294715</v>
      </c>
      <c r="AB2" t="n">
        <v>607.0207461316227</v>
      </c>
      <c r="AC2" t="n">
        <v>549.087538079788</v>
      </c>
      <c r="AD2" t="n">
        <v>443649.4472294715</v>
      </c>
      <c r="AE2" t="n">
        <v>607020.7461316227</v>
      </c>
      <c r="AF2" t="n">
        <v>2.277296777649937e-06</v>
      </c>
      <c r="AG2" t="n">
        <v>26.23697916666667</v>
      </c>
      <c r="AH2" t="n">
        <v>549087.538079788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4.0991</v>
      </c>
      <c r="E2" t="n">
        <v>24.4</v>
      </c>
      <c r="F2" t="n">
        <v>18.43</v>
      </c>
      <c r="G2" t="n">
        <v>7.96</v>
      </c>
      <c r="H2" t="n">
        <v>0.13</v>
      </c>
      <c r="I2" t="n">
        <v>139</v>
      </c>
      <c r="J2" t="n">
        <v>133.21</v>
      </c>
      <c r="K2" t="n">
        <v>46.47</v>
      </c>
      <c r="L2" t="n">
        <v>1</v>
      </c>
      <c r="M2" t="n">
        <v>137</v>
      </c>
      <c r="N2" t="n">
        <v>20.75</v>
      </c>
      <c r="O2" t="n">
        <v>16663.42</v>
      </c>
      <c r="P2" t="n">
        <v>191.87</v>
      </c>
      <c r="Q2" t="n">
        <v>1650.78</v>
      </c>
      <c r="R2" t="n">
        <v>115.73</v>
      </c>
      <c r="S2" t="n">
        <v>27.2</v>
      </c>
      <c r="T2" t="n">
        <v>43860.37</v>
      </c>
      <c r="U2" t="n">
        <v>0.23</v>
      </c>
      <c r="V2" t="n">
        <v>0.84</v>
      </c>
      <c r="W2" t="n">
        <v>0.33</v>
      </c>
      <c r="X2" t="n">
        <v>2.84</v>
      </c>
      <c r="Y2" t="n">
        <v>0.5</v>
      </c>
      <c r="Z2" t="n">
        <v>10</v>
      </c>
      <c r="AA2" t="n">
        <v>775.0976219650354</v>
      </c>
      <c r="AB2" t="n">
        <v>1060.522761266289</v>
      </c>
      <c r="AC2" t="n">
        <v>959.3079573840773</v>
      </c>
      <c r="AD2" t="n">
        <v>775097.6219650353</v>
      </c>
      <c r="AE2" t="n">
        <v>1060522.761266289</v>
      </c>
      <c r="AF2" t="n">
        <v>1.514225332840701e-06</v>
      </c>
      <c r="AG2" t="n">
        <v>31.77083333333333</v>
      </c>
      <c r="AH2" t="n">
        <v>959307.9573840774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4.8542</v>
      </c>
      <c r="E3" t="n">
        <v>20.6</v>
      </c>
      <c r="F3" t="n">
        <v>16.79</v>
      </c>
      <c r="G3" t="n">
        <v>16.79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163.15</v>
      </c>
      <c r="Q3" t="n">
        <v>1650.68</v>
      </c>
      <c r="R3" t="n">
        <v>64.44</v>
      </c>
      <c r="S3" t="n">
        <v>27.2</v>
      </c>
      <c r="T3" t="n">
        <v>18608.13</v>
      </c>
      <c r="U3" t="n">
        <v>0.42</v>
      </c>
      <c r="V3" t="n">
        <v>0.93</v>
      </c>
      <c r="W3" t="n">
        <v>0.2</v>
      </c>
      <c r="X3" t="n">
        <v>1.19</v>
      </c>
      <c r="Y3" t="n">
        <v>0.5</v>
      </c>
      <c r="Z3" t="n">
        <v>10</v>
      </c>
      <c r="AA3" t="n">
        <v>611.017550096856</v>
      </c>
      <c r="AB3" t="n">
        <v>836.0211682343568</v>
      </c>
      <c r="AC3" t="n">
        <v>756.2324813011481</v>
      </c>
      <c r="AD3" t="n">
        <v>611017.550096856</v>
      </c>
      <c r="AE3" t="n">
        <v>836021.1682343568</v>
      </c>
      <c r="AF3" t="n">
        <v>1.793162550480673e-06</v>
      </c>
      <c r="AG3" t="n">
        <v>26.82291666666667</v>
      </c>
      <c r="AH3" t="n">
        <v>756232.4813011482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5.1649</v>
      </c>
      <c r="E4" t="n">
        <v>19.36</v>
      </c>
      <c r="F4" t="n">
        <v>16.2</v>
      </c>
      <c r="G4" t="n">
        <v>27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34</v>
      </c>
      <c r="N4" t="n">
        <v>21.43</v>
      </c>
      <c r="O4" t="n">
        <v>16994.64</v>
      </c>
      <c r="P4" t="n">
        <v>144.15</v>
      </c>
      <c r="Q4" t="n">
        <v>1650.7</v>
      </c>
      <c r="R4" t="n">
        <v>45.88</v>
      </c>
      <c r="S4" t="n">
        <v>27.2</v>
      </c>
      <c r="T4" t="n">
        <v>9449.18</v>
      </c>
      <c r="U4" t="n">
        <v>0.59</v>
      </c>
      <c r="V4" t="n">
        <v>0.96</v>
      </c>
      <c r="W4" t="n">
        <v>0.16</v>
      </c>
      <c r="X4" t="n">
        <v>0.61</v>
      </c>
      <c r="Y4" t="n">
        <v>0.5</v>
      </c>
      <c r="Z4" t="n">
        <v>10</v>
      </c>
      <c r="AA4" t="n">
        <v>555.2634876556485</v>
      </c>
      <c r="AB4" t="n">
        <v>759.7360003066585</v>
      </c>
      <c r="AC4" t="n">
        <v>687.2278627335636</v>
      </c>
      <c r="AD4" t="n">
        <v>555263.4876556485</v>
      </c>
      <c r="AE4" t="n">
        <v>759736.0003066586</v>
      </c>
      <c r="AF4" t="n">
        <v>1.907936479126865e-06</v>
      </c>
      <c r="AG4" t="n">
        <v>25.20833333333333</v>
      </c>
      <c r="AH4" t="n">
        <v>687227.8627335636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5.2437</v>
      </c>
      <c r="E5" t="n">
        <v>19.07</v>
      </c>
      <c r="F5" t="n">
        <v>16.16</v>
      </c>
      <c r="G5" t="n">
        <v>35.9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133.19</v>
      </c>
      <c r="Q5" t="n">
        <v>1650.63</v>
      </c>
      <c r="R5" t="n">
        <v>43.7</v>
      </c>
      <c r="S5" t="n">
        <v>27.2</v>
      </c>
      <c r="T5" t="n">
        <v>8402.049999999999</v>
      </c>
      <c r="U5" t="n">
        <v>0.62</v>
      </c>
      <c r="V5" t="n">
        <v>0.96</v>
      </c>
      <c r="W5" t="n">
        <v>0.19</v>
      </c>
      <c r="X5" t="n">
        <v>0.5600000000000001</v>
      </c>
      <c r="Y5" t="n">
        <v>0.5</v>
      </c>
      <c r="Z5" t="n">
        <v>10</v>
      </c>
      <c r="AA5" t="n">
        <v>531.9980922535665</v>
      </c>
      <c r="AB5" t="n">
        <v>727.9032599207243</v>
      </c>
      <c r="AC5" t="n">
        <v>658.4331944125313</v>
      </c>
      <c r="AD5" t="n">
        <v>531998.0922535665</v>
      </c>
      <c r="AE5" t="n">
        <v>727903.2599207243</v>
      </c>
      <c r="AF5" t="n">
        <v>1.937045541171667e-06</v>
      </c>
      <c r="AG5" t="n">
        <v>24.83072916666667</v>
      </c>
      <c r="AH5" t="n">
        <v>658433.1944125313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5.2438</v>
      </c>
      <c r="E6" t="n">
        <v>19.07</v>
      </c>
      <c r="F6" t="n">
        <v>16.15</v>
      </c>
      <c r="G6" t="n">
        <v>35.9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134.38</v>
      </c>
      <c r="Q6" t="n">
        <v>1650.63</v>
      </c>
      <c r="R6" t="n">
        <v>43.65</v>
      </c>
      <c r="S6" t="n">
        <v>27.2</v>
      </c>
      <c r="T6" t="n">
        <v>8379.620000000001</v>
      </c>
      <c r="U6" t="n">
        <v>0.62</v>
      </c>
      <c r="V6" t="n">
        <v>0.96</v>
      </c>
      <c r="W6" t="n">
        <v>0.19</v>
      </c>
      <c r="X6" t="n">
        <v>0.5600000000000001</v>
      </c>
      <c r="Y6" t="n">
        <v>0.5</v>
      </c>
      <c r="Z6" t="n">
        <v>10</v>
      </c>
      <c r="AA6" t="n">
        <v>533.1810514109565</v>
      </c>
      <c r="AB6" t="n">
        <v>729.5218368283399</v>
      </c>
      <c r="AC6" t="n">
        <v>659.8972966117713</v>
      </c>
      <c r="AD6" t="n">
        <v>533181.0514109564</v>
      </c>
      <c r="AE6" t="n">
        <v>729521.83682834</v>
      </c>
      <c r="AF6" t="n">
        <v>1.937082481605734e-06</v>
      </c>
      <c r="AG6" t="n">
        <v>24.83072916666667</v>
      </c>
      <c r="AH6" t="n">
        <v>659897.2966117712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3.8892</v>
      </c>
      <c r="E2" t="n">
        <v>25.71</v>
      </c>
      <c r="F2" t="n">
        <v>18.73</v>
      </c>
      <c r="G2" t="n">
        <v>7.3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213.12</v>
      </c>
      <c r="Q2" t="n">
        <v>1651.06</v>
      </c>
      <c r="R2" t="n">
        <v>125.1</v>
      </c>
      <c r="S2" t="n">
        <v>27.2</v>
      </c>
      <c r="T2" t="n">
        <v>48465.51</v>
      </c>
      <c r="U2" t="n">
        <v>0.22</v>
      </c>
      <c r="V2" t="n">
        <v>0.83</v>
      </c>
      <c r="W2" t="n">
        <v>0.36</v>
      </c>
      <c r="X2" t="n">
        <v>3.13</v>
      </c>
      <c r="Y2" t="n">
        <v>0.5</v>
      </c>
      <c r="Z2" t="n">
        <v>10</v>
      </c>
      <c r="AA2" t="n">
        <v>856.8256091354046</v>
      </c>
      <c r="AB2" t="n">
        <v>1172.346598897113</v>
      </c>
      <c r="AC2" t="n">
        <v>1060.459484897157</v>
      </c>
      <c r="AD2" t="n">
        <v>856825.6091354047</v>
      </c>
      <c r="AE2" t="n">
        <v>1172346.598897113</v>
      </c>
      <c r="AF2" t="n">
        <v>1.394015154193733e-06</v>
      </c>
      <c r="AG2" t="n">
        <v>33.4765625</v>
      </c>
      <c r="AH2" t="n">
        <v>1060459.484897157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4.7043</v>
      </c>
      <c r="E3" t="n">
        <v>21.26</v>
      </c>
      <c r="F3" t="n">
        <v>16.93</v>
      </c>
      <c r="G3" t="n">
        <v>15.16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182.69</v>
      </c>
      <c r="Q3" t="n">
        <v>1650.72</v>
      </c>
      <c r="R3" t="n">
        <v>68.84999999999999</v>
      </c>
      <c r="S3" t="n">
        <v>27.2</v>
      </c>
      <c r="T3" t="n">
        <v>20777.8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662.0024922900617</v>
      </c>
      <c r="AB3" t="n">
        <v>905.781015440003</v>
      </c>
      <c r="AC3" t="n">
        <v>819.334546598048</v>
      </c>
      <c r="AD3" t="n">
        <v>662002.4922900617</v>
      </c>
      <c r="AE3" t="n">
        <v>905781.015440003</v>
      </c>
      <c r="AF3" t="n">
        <v>1.686173374954638e-06</v>
      </c>
      <c r="AG3" t="n">
        <v>27.68229166666667</v>
      </c>
      <c r="AH3" t="n">
        <v>819334.5465980479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5.0212</v>
      </c>
      <c r="E4" t="n">
        <v>19.92</v>
      </c>
      <c r="F4" t="n">
        <v>16.39</v>
      </c>
      <c r="G4" t="n">
        <v>23.98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39</v>
      </c>
      <c r="N4" t="n">
        <v>26.13</v>
      </c>
      <c r="O4" t="n">
        <v>19131.85</v>
      </c>
      <c r="P4" t="n">
        <v>166.06</v>
      </c>
      <c r="Q4" t="n">
        <v>1650.67</v>
      </c>
      <c r="R4" t="n">
        <v>51.87</v>
      </c>
      <c r="S4" t="n">
        <v>27.2</v>
      </c>
      <c r="T4" t="n">
        <v>12418.79</v>
      </c>
      <c r="U4" t="n">
        <v>0.52</v>
      </c>
      <c r="V4" t="n">
        <v>0.95</v>
      </c>
      <c r="W4" t="n">
        <v>0.17</v>
      </c>
      <c r="X4" t="n">
        <v>0.79</v>
      </c>
      <c r="Y4" t="n">
        <v>0.5</v>
      </c>
      <c r="Z4" t="n">
        <v>10</v>
      </c>
      <c r="AA4" t="n">
        <v>604.6775678372553</v>
      </c>
      <c r="AB4" t="n">
        <v>827.3465248064944</v>
      </c>
      <c r="AC4" t="n">
        <v>748.3857336671022</v>
      </c>
      <c r="AD4" t="n">
        <v>604677.5678372553</v>
      </c>
      <c r="AE4" t="n">
        <v>827346.5248064944</v>
      </c>
      <c r="AF4" t="n">
        <v>1.799760591442346e-06</v>
      </c>
      <c r="AG4" t="n">
        <v>25.9375</v>
      </c>
      <c r="AH4" t="n">
        <v>748385.7336671022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5.1901</v>
      </c>
      <c r="E5" t="n">
        <v>19.27</v>
      </c>
      <c r="F5" t="n">
        <v>16.14</v>
      </c>
      <c r="G5" t="n">
        <v>34.58</v>
      </c>
      <c r="H5" t="n">
        <v>0.46</v>
      </c>
      <c r="I5" t="n">
        <v>28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150.84</v>
      </c>
      <c r="Q5" t="n">
        <v>1650.69</v>
      </c>
      <c r="R5" t="n">
        <v>44.14</v>
      </c>
      <c r="S5" t="n">
        <v>27.2</v>
      </c>
      <c r="T5" t="n">
        <v>8618.879999999999</v>
      </c>
      <c r="U5" t="n">
        <v>0.62</v>
      </c>
      <c r="V5" t="n">
        <v>0.96</v>
      </c>
      <c r="W5" t="n">
        <v>0.15</v>
      </c>
      <c r="X5" t="n">
        <v>0.54</v>
      </c>
      <c r="Y5" t="n">
        <v>0.5</v>
      </c>
      <c r="Z5" t="n">
        <v>10</v>
      </c>
      <c r="AA5" t="n">
        <v>570.3954239609109</v>
      </c>
      <c r="AB5" t="n">
        <v>780.4401831334334</v>
      </c>
      <c r="AC5" t="n">
        <v>705.9560674098542</v>
      </c>
      <c r="AD5" t="n">
        <v>570395.4239609109</v>
      </c>
      <c r="AE5" t="n">
        <v>780440.1831334333</v>
      </c>
      <c r="AF5" t="n">
        <v>1.860299817901083e-06</v>
      </c>
      <c r="AG5" t="n">
        <v>25.09114583333333</v>
      </c>
      <c r="AH5" t="n">
        <v>705956.0674098541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5.2329</v>
      </c>
      <c r="E6" t="n">
        <v>19.11</v>
      </c>
      <c r="F6" t="n">
        <v>16.1</v>
      </c>
      <c r="G6" t="n">
        <v>40.25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142.19</v>
      </c>
      <c r="Q6" t="n">
        <v>1650.63</v>
      </c>
      <c r="R6" t="n">
        <v>42.16</v>
      </c>
      <c r="S6" t="n">
        <v>27.2</v>
      </c>
      <c r="T6" t="n">
        <v>7650.1</v>
      </c>
      <c r="U6" t="n">
        <v>0.64</v>
      </c>
      <c r="V6" t="n">
        <v>0.97</v>
      </c>
      <c r="W6" t="n">
        <v>0.18</v>
      </c>
      <c r="X6" t="n">
        <v>0.51</v>
      </c>
      <c r="Y6" t="n">
        <v>0.5</v>
      </c>
      <c r="Z6" t="n">
        <v>10</v>
      </c>
      <c r="AA6" t="n">
        <v>550.867644002571</v>
      </c>
      <c r="AB6" t="n">
        <v>753.7214130895829</v>
      </c>
      <c r="AC6" t="n">
        <v>681.7872992789595</v>
      </c>
      <c r="AD6" t="n">
        <v>550867.644002571</v>
      </c>
      <c r="AE6" t="n">
        <v>753721.4130895829</v>
      </c>
      <c r="AF6" t="n">
        <v>1.875640723125677e-06</v>
      </c>
      <c r="AG6" t="n">
        <v>24.8828125</v>
      </c>
      <c r="AH6" t="n">
        <v>681787.2992789595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3.4878</v>
      </c>
      <c r="E2" t="n">
        <v>28.67</v>
      </c>
      <c r="F2" t="n">
        <v>19.35</v>
      </c>
      <c r="G2" t="n">
        <v>6.31</v>
      </c>
      <c r="H2" t="n">
        <v>0.1</v>
      </c>
      <c r="I2" t="n">
        <v>184</v>
      </c>
      <c r="J2" t="n">
        <v>185.69</v>
      </c>
      <c r="K2" t="n">
        <v>53.44</v>
      </c>
      <c r="L2" t="n">
        <v>1</v>
      </c>
      <c r="M2" t="n">
        <v>182</v>
      </c>
      <c r="N2" t="n">
        <v>36.26</v>
      </c>
      <c r="O2" t="n">
        <v>23136.14</v>
      </c>
      <c r="P2" t="n">
        <v>255.25</v>
      </c>
      <c r="Q2" t="n">
        <v>1651.09</v>
      </c>
      <c r="R2" t="n">
        <v>144.61</v>
      </c>
      <c r="S2" t="n">
        <v>27.2</v>
      </c>
      <c r="T2" t="n">
        <v>58073.83</v>
      </c>
      <c r="U2" t="n">
        <v>0.19</v>
      </c>
      <c r="V2" t="n">
        <v>0.8</v>
      </c>
      <c r="W2" t="n">
        <v>0.4</v>
      </c>
      <c r="X2" t="n">
        <v>3.76</v>
      </c>
      <c r="Y2" t="n">
        <v>0.5</v>
      </c>
      <c r="Z2" t="n">
        <v>10</v>
      </c>
      <c r="AA2" t="n">
        <v>1054.358085813085</v>
      </c>
      <c r="AB2" t="n">
        <v>1442.619248005346</v>
      </c>
      <c r="AC2" t="n">
        <v>1304.937691704546</v>
      </c>
      <c r="AD2" t="n">
        <v>1054358.085813085</v>
      </c>
      <c r="AE2" t="n">
        <v>1442619.248005346</v>
      </c>
      <c r="AF2" t="n">
        <v>1.187240494283986e-06</v>
      </c>
      <c r="AG2" t="n">
        <v>37.33072916666666</v>
      </c>
      <c r="AH2" t="n">
        <v>1304937.691704546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4.4161</v>
      </c>
      <c r="E3" t="n">
        <v>22.64</v>
      </c>
      <c r="F3" t="n">
        <v>17.2</v>
      </c>
      <c r="G3" t="n">
        <v>12.9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219.03</v>
      </c>
      <c r="Q3" t="n">
        <v>1650.7</v>
      </c>
      <c r="R3" t="n">
        <v>77.3</v>
      </c>
      <c r="S3" t="n">
        <v>27.2</v>
      </c>
      <c r="T3" t="n">
        <v>24939.93</v>
      </c>
      <c r="U3" t="n">
        <v>0.35</v>
      </c>
      <c r="V3" t="n">
        <v>0.9</v>
      </c>
      <c r="W3" t="n">
        <v>0.24</v>
      </c>
      <c r="X3" t="n">
        <v>1.6</v>
      </c>
      <c r="Y3" t="n">
        <v>0.5</v>
      </c>
      <c r="Z3" t="n">
        <v>10</v>
      </c>
      <c r="AA3" t="n">
        <v>773.9535611289746</v>
      </c>
      <c r="AB3" t="n">
        <v>1058.957406757988</v>
      </c>
      <c r="AC3" t="n">
        <v>957.8919981130601</v>
      </c>
      <c r="AD3" t="n">
        <v>773953.5611289745</v>
      </c>
      <c r="AE3" t="n">
        <v>1058957.406757988</v>
      </c>
      <c r="AF3" t="n">
        <v>1.503232050807819e-06</v>
      </c>
      <c r="AG3" t="n">
        <v>29.47916666666667</v>
      </c>
      <c r="AH3" t="n">
        <v>957891.9981130601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4.7816</v>
      </c>
      <c r="E4" t="n">
        <v>20.91</v>
      </c>
      <c r="F4" t="n">
        <v>16.58</v>
      </c>
      <c r="G4" t="n">
        <v>19.9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203.17</v>
      </c>
      <c r="Q4" t="n">
        <v>1650.73</v>
      </c>
      <c r="R4" t="n">
        <v>58.14</v>
      </c>
      <c r="S4" t="n">
        <v>27.2</v>
      </c>
      <c r="T4" t="n">
        <v>15506.77</v>
      </c>
      <c r="U4" t="n">
        <v>0.47</v>
      </c>
      <c r="V4" t="n">
        <v>0.9399999999999999</v>
      </c>
      <c r="W4" t="n">
        <v>0.19</v>
      </c>
      <c r="X4" t="n">
        <v>0.99</v>
      </c>
      <c r="Y4" t="n">
        <v>0.5</v>
      </c>
      <c r="Z4" t="n">
        <v>10</v>
      </c>
      <c r="AA4" t="n">
        <v>696.8453096990451</v>
      </c>
      <c r="AB4" t="n">
        <v>953.454495375591</v>
      </c>
      <c r="AC4" t="n">
        <v>862.4581365187328</v>
      </c>
      <c r="AD4" t="n">
        <v>696845.309699045</v>
      </c>
      <c r="AE4" t="n">
        <v>953454.495375591</v>
      </c>
      <c r="AF4" t="n">
        <v>1.62764755647351e-06</v>
      </c>
      <c r="AG4" t="n">
        <v>27.2265625</v>
      </c>
      <c r="AH4" t="n">
        <v>862458.1365187328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5.0253</v>
      </c>
      <c r="E5" t="n">
        <v>19.9</v>
      </c>
      <c r="F5" t="n">
        <v>16.13</v>
      </c>
      <c r="G5" t="n">
        <v>27.65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33</v>
      </c>
      <c r="N5" t="n">
        <v>37.82</v>
      </c>
      <c r="O5" t="n">
        <v>23698.48</v>
      </c>
      <c r="P5" t="n">
        <v>188.97</v>
      </c>
      <c r="Q5" t="n">
        <v>1650.68</v>
      </c>
      <c r="R5" t="n">
        <v>43.49</v>
      </c>
      <c r="S5" t="n">
        <v>27.2</v>
      </c>
      <c r="T5" t="n">
        <v>8259.92</v>
      </c>
      <c r="U5" t="n">
        <v>0.63</v>
      </c>
      <c r="V5" t="n">
        <v>0.96</v>
      </c>
      <c r="W5" t="n">
        <v>0.16</v>
      </c>
      <c r="X5" t="n">
        <v>0.53</v>
      </c>
      <c r="Y5" t="n">
        <v>0.5</v>
      </c>
      <c r="Z5" t="n">
        <v>10</v>
      </c>
      <c r="AA5" t="n">
        <v>645.3770177600439</v>
      </c>
      <c r="AB5" t="n">
        <v>883.0333077238619</v>
      </c>
      <c r="AC5" t="n">
        <v>798.7578481797271</v>
      </c>
      <c r="AD5" t="n">
        <v>645377.017760044</v>
      </c>
      <c r="AE5" t="n">
        <v>883033.3077238619</v>
      </c>
      <c r="AF5" t="n">
        <v>1.710602573520648e-06</v>
      </c>
      <c r="AG5" t="n">
        <v>25.91145833333333</v>
      </c>
      <c r="AH5" t="n">
        <v>798757.8481797271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5.1033</v>
      </c>
      <c r="E6" t="n">
        <v>19.6</v>
      </c>
      <c r="F6" t="n">
        <v>16.12</v>
      </c>
      <c r="G6" t="n">
        <v>35.83</v>
      </c>
      <c r="H6" t="n">
        <v>0.46</v>
      </c>
      <c r="I6" t="n">
        <v>27</v>
      </c>
      <c r="J6" t="n">
        <v>191.78</v>
      </c>
      <c r="K6" t="n">
        <v>53.44</v>
      </c>
      <c r="L6" t="n">
        <v>5</v>
      </c>
      <c r="M6" t="n">
        <v>25</v>
      </c>
      <c r="N6" t="n">
        <v>38.35</v>
      </c>
      <c r="O6" t="n">
        <v>23887.36</v>
      </c>
      <c r="P6" t="n">
        <v>179.96</v>
      </c>
      <c r="Q6" t="n">
        <v>1650.63</v>
      </c>
      <c r="R6" t="n">
        <v>43.66</v>
      </c>
      <c r="S6" t="n">
        <v>27.2</v>
      </c>
      <c r="T6" t="n">
        <v>8384.18</v>
      </c>
      <c r="U6" t="n">
        <v>0.62</v>
      </c>
      <c r="V6" t="n">
        <v>0.97</v>
      </c>
      <c r="W6" t="n">
        <v>0.15</v>
      </c>
      <c r="X6" t="n">
        <v>0.53</v>
      </c>
      <c r="Y6" t="n">
        <v>0.5</v>
      </c>
      <c r="Z6" t="n">
        <v>10</v>
      </c>
      <c r="AA6" t="n">
        <v>622.7366969287891</v>
      </c>
      <c r="AB6" t="n">
        <v>852.0558219420773</v>
      </c>
      <c r="AC6" t="n">
        <v>770.7368101637815</v>
      </c>
      <c r="AD6" t="n">
        <v>622736.6969287891</v>
      </c>
      <c r="AE6" t="n">
        <v>852055.8219420773</v>
      </c>
      <c r="AF6" t="n">
        <v>1.737153625345337e-06</v>
      </c>
      <c r="AG6" t="n">
        <v>25.52083333333333</v>
      </c>
      <c r="AH6" t="n">
        <v>770736.8101637815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</v>
      </c>
      <c r="E7" t="n">
        <v>19.31</v>
      </c>
      <c r="F7" t="n">
        <v>16.02</v>
      </c>
      <c r="G7" t="n">
        <v>43.69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168.45</v>
      </c>
      <c r="Q7" t="n">
        <v>1650.66</v>
      </c>
      <c r="R7" t="n">
        <v>40.77</v>
      </c>
      <c r="S7" t="n">
        <v>27.2</v>
      </c>
      <c r="T7" t="n">
        <v>6963.51</v>
      </c>
      <c r="U7" t="n">
        <v>0.67</v>
      </c>
      <c r="V7" t="n">
        <v>0.97</v>
      </c>
      <c r="W7" t="n">
        <v>0.14</v>
      </c>
      <c r="X7" t="n">
        <v>0.43</v>
      </c>
      <c r="Y7" t="n">
        <v>0.5</v>
      </c>
      <c r="Z7" t="n">
        <v>10</v>
      </c>
      <c r="AA7" t="n">
        <v>605.7500585613509</v>
      </c>
      <c r="AB7" t="n">
        <v>828.8139539301533</v>
      </c>
      <c r="AC7" t="n">
        <v>749.7131134147489</v>
      </c>
      <c r="AD7" t="n">
        <v>605750.0585613509</v>
      </c>
      <c r="AE7" t="n">
        <v>828813.9539301533</v>
      </c>
      <c r="AF7" t="n">
        <v>1.762921761539298e-06</v>
      </c>
      <c r="AG7" t="n">
        <v>25.14322916666667</v>
      </c>
      <c r="AH7" t="n">
        <v>749713.1134147489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5.2144</v>
      </c>
      <c r="E8" t="n">
        <v>19.18</v>
      </c>
      <c r="F8" t="n">
        <v>16</v>
      </c>
      <c r="G8" t="n">
        <v>50.53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162.41</v>
      </c>
      <c r="Q8" t="n">
        <v>1650.63</v>
      </c>
      <c r="R8" t="n">
        <v>39.47</v>
      </c>
      <c r="S8" t="n">
        <v>27.2</v>
      </c>
      <c r="T8" t="n">
        <v>6327.44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588.9359502896915</v>
      </c>
      <c r="AB8" t="n">
        <v>805.8081492067645</v>
      </c>
      <c r="AC8" t="n">
        <v>728.9029504053108</v>
      </c>
      <c r="AD8" t="n">
        <v>588935.9502896914</v>
      </c>
      <c r="AE8" t="n">
        <v>805808.1492067645</v>
      </c>
      <c r="AF8" t="n">
        <v>1.774971854290503e-06</v>
      </c>
      <c r="AG8" t="n">
        <v>24.97395833333333</v>
      </c>
      <c r="AH8" t="n">
        <v>728902.9504053107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5.2132</v>
      </c>
      <c r="E9" t="n">
        <v>19.18</v>
      </c>
      <c r="F9" t="n">
        <v>16.01</v>
      </c>
      <c r="G9" t="n">
        <v>50.55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163.74</v>
      </c>
      <c r="Q9" t="n">
        <v>1650.63</v>
      </c>
      <c r="R9" t="n">
        <v>39.63</v>
      </c>
      <c r="S9" t="n">
        <v>27.2</v>
      </c>
      <c r="T9" t="n">
        <v>6409.76</v>
      </c>
      <c r="U9" t="n">
        <v>0.6899999999999999</v>
      </c>
      <c r="V9" t="n">
        <v>0.97</v>
      </c>
      <c r="W9" t="n">
        <v>0.16</v>
      </c>
      <c r="X9" t="n">
        <v>0.41</v>
      </c>
      <c r="Y9" t="n">
        <v>0.5</v>
      </c>
      <c r="Z9" t="n">
        <v>10</v>
      </c>
      <c r="AA9" t="n">
        <v>590.4401500408331</v>
      </c>
      <c r="AB9" t="n">
        <v>807.8662616668862</v>
      </c>
      <c r="AC9" t="n">
        <v>730.7646395008173</v>
      </c>
      <c r="AD9" t="n">
        <v>590440.1500408332</v>
      </c>
      <c r="AE9" t="n">
        <v>807866.2616668862</v>
      </c>
      <c r="AF9" t="n">
        <v>1.774563376570123e-06</v>
      </c>
      <c r="AG9" t="n">
        <v>24.97395833333333</v>
      </c>
      <c r="AH9" t="n">
        <v>730764.6395008173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4.3271</v>
      </c>
      <c r="E2" t="n">
        <v>23.11</v>
      </c>
      <c r="F2" t="n">
        <v>18.09</v>
      </c>
      <c r="G2" t="n">
        <v>8.82</v>
      </c>
      <c r="H2" t="n">
        <v>0.15</v>
      </c>
      <c r="I2" t="n">
        <v>123</v>
      </c>
      <c r="J2" t="n">
        <v>116.05</v>
      </c>
      <c r="K2" t="n">
        <v>43.4</v>
      </c>
      <c r="L2" t="n">
        <v>1</v>
      </c>
      <c r="M2" t="n">
        <v>121</v>
      </c>
      <c r="N2" t="n">
        <v>16.65</v>
      </c>
      <c r="O2" t="n">
        <v>14546.17</v>
      </c>
      <c r="P2" t="n">
        <v>169.55</v>
      </c>
      <c r="Q2" t="n">
        <v>1650.97</v>
      </c>
      <c r="R2" t="n">
        <v>105</v>
      </c>
      <c r="S2" t="n">
        <v>27.2</v>
      </c>
      <c r="T2" t="n">
        <v>38572.83</v>
      </c>
      <c r="U2" t="n">
        <v>0.26</v>
      </c>
      <c r="V2" t="n">
        <v>0.86</v>
      </c>
      <c r="W2" t="n">
        <v>0.31</v>
      </c>
      <c r="X2" t="n">
        <v>2.49</v>
      </c>
      <c r="Y2" t="n">
        <v>0.5</v>
      </c>
      <c r="Z2" t="n">
        <v>10</v>
      </c>
      <c r="AA2" t="n">
        <v>687.8189602406027</v>
      </c>
      <c r="AB2" t="n">
        <v>941.1042458321166</v>
      </c>
      <c r="AC2" t="n">
        <v>851.2865774580035</v>
      </c>
      <c r="AD2" t="n">
        <v>687818.9602406027</v>
      </c>
      <c r="AE2" t="n">
        <v>941104.2458321166</v>
      </c>
      <c r="AF2" t="n">
        <v>1.653972947344788e-06</v>
      </c>
      <c r="AG2" t="n">
        <v>30.09114583333333</v>
      </c>
      <c r="AH2" t="n">
        <v>851286.5774580035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5.013</v>
      </c>
      <c r="E3" t="n">
        <v>19.95</v>
      </c>
      <c r="F3" t="n">
        <v>16.62</v>
      </c>
      <c r="G3" t="n">
        <v>19.18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50</v>
      </c>
      <c r="N3" t="n">
        <v>16.94</v>
      </c>
      <c r="O3" t="n">
        <v>14705.49</v>
      </c>
      <c r="P3" t="n">
        <v>141.8</v>
      </c>
      <c r="Q3" t="n">
        <v>1650.66</v>
      </c>
      <c r="R3" t="n">
        <v>59.4</v>
      </c>
      <c r="S3" t="n">
        <v>27.2</v>
      </c>
      <c r="T3" t="n">
        <v>16125.51</v>
      </c>
      <c r="U3" t="n">
        <v>0.46</v>
      </c>
      <c r="V3" t="n">
        <v>0.9399999999999999</v>
      </c>
      <c r="W3" t="n">
        <v>0.19</v>
      </c>
      <c r="X3" t="n">
        <v>1.03</v>
      </c>
      <c r="Y3" t="n">
        <v>0.5</v>
      </c>
      <c r="Z3" t="n">
        <v>10</v>
      </c>
      <c r="AA3" t="n">
        <v>559.1167621945597</v>
      </c>
      <c r="AB3" t="n">
        <v>765.008220525272</v>
      </c>
      <c r="AC3" t="n">
        <v>691.9969096541203</v>
      </c>
      <c r="AD3" t="n">
        <v>559116.7621945597</v>
      </c>
      <c r="AE3" t="n">
        <v>765008.220525272</v>
      </c>
      <c r="AF3" t="n">
        <v>1.916148548690675e-06</v>
      </c>
      <c r="AG3" t="n">
        <v>25.9765625</v>
      </c>
      <c r="AH3" t="n">
        <v>691996.9096541202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5.2361</v>
      </c>
      <c r="E4" t="n">
        <v>19.1</v>
      </c>
      <c r="F4" t="n">
        <v>16.25</v>
      </c>
      <c r="G4" t="n">
        <v>30.47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123.79</v>
      </c>
      <c r="Q4" t="n">
        <v>1650.63</v>
      </c>
      <c r="R4" t="n">
        <v>46.84</v>
      </c>
      <c r="S4" t="n">
        <v>27.2</v>
      </c>
      <c r="T4" t="n">
        <v>9945.93</v>
      </c>
      <c r="U4" t="n">
        <v>0.58</v>
      </c>
      <c r="V4" t="n">
        <v>0.96</v>
      </c>
      <c r="W4" t="n">
        <v>0.19</v>
      </c>
      <c r="X4" t="n">
        <v>0.66</v>
      </c>
      <c r="Y4" t="n">
        <v>0.5</v>
      </c>
      <c r="Z4" t="n">
        <v>10</v>
      </c>
      <c r="AA4" t="n">
        <v>512.6724496689677</v>
      </c>
      <c r="AB4" t="n">
        <v>701.4610631492981</v>
      </c>
      <c r="AC4" t="n">
        <v>634.5146037891137</v>
      </c>
      <c r="AD4" t="n">
        <v>512672.4496689677</v>
      </c>
      <c r="AE4" t="n">
        <v>701461.0631492981</v>
      </c>
      <c r="AF4" t="n">
        <v>2.001425377179183e-06</v>
      </c>
      <c r="AG4" t="n">
        <v>24.86979166666667</v>
      </c>
      <c r="AH4" t="n">
        <v>634514.6037891137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5.2293</v>
      </c>
      <c r="E5" t="n">
        <v>19.12</v>
      </c>
      <c r="F5" t="n">
        <v>16.27</v>
      </c>
      <c r="G5" t="n">
        <v>30.51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124.23</v>
      </c>
      <c r="Q5" t="n">
        <v>1650.63</v>
      </c>
      <c r="R5" t="n">
        <v>47.42</v>
      </c>
      <c r="S5" t="n">
        <v>27.2</v>
      </c>
      <c r="T5" t="n">
        <v>10239.47</v>
      </c>
      <c r="U5" t="n">
        <v>0.57</v>
      </c>
      <c r="V5" t="n">
        <v>0.96</v>
      </c>
      <c r="W5" t="n">
        <v>0.2</v>
      </c>
      <c r="X5" t="n">
        <v>0.68</v>
      </c>
      <c r="Y5" t="n">
        <v>0.5</v>
      </c>
      <c r="Z5" t="n">
        <v>10</v>
      </c>
      <c r="AA5" t="n">
        <v>513.4822016204864</v>
      </c>
      <c r="AB5" t="n">
        <v>702.5690014931007</v>
      </c>
      <c r="AC5" t="n">
        <v>635.5168020523851</v>
      </c>
      <c r="AD5" t="n">
        <v>513482.2016204864</v>
      </c>
      <c r="AE5" t="n">
        <v>702569.0014931007</v>
      </c>
      <c r="AF5" t="n">
        <v>1.998826173083613e-06</v>
      </c>
      <c r="AG5" t="n">
        <v>24.89583333333333</v>
      </c>
      <c r="AH5" t="n">
        <v>635516.8020523851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4.7015</v>
      </c>
      <c r="E2" t="n">
        <v>21.27</v>
      </c>
      <c r="F2" t="n">
        <v>17.52</v>
      </c>
      <c r="G2" t="n">
        <v>10.95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94</v>
      </c>
      <c r="N2" t="n">
        <v>11.32</v>
      </c>
      <c r="O2" t="n">
        <v>11317.98</v>
      </c>
      <c r="P2" t="n">
        <v>132.67</v>
      </c>
      <c r="Q2" t="n">
        <v>1650.78</v>
      </c>
      <c r="R2" t="n">
        <v>87.43000000000001</v>
      </c>
      <c r="S2" t="n">
        <v>27.2</v>
      </c>
      <c r="T2" t="n">
        <v>29922.18</v>
      </c>
      <c r="U2" t="n">
        <v>0.31</v>
      </c>
      <c r="V2" t="n">
        <v>0.89</v>
      </c>
      <c r="W2" t="n">
        <v>0.26</v>
      </c>
      <c r="X2" t="n">
        <v>1.92</v>
      </c>
      <c r="Y2" t="n">
        <v>0.5</v>
      </c>
      <c r="Z2" t="n">
        <v>10</v>
      </c>
      <c r="AA2" t="n">
        <v>564.405411487481</v>
      </c>
      <c r="AB2" t="n">
        <v>772.2443838065867</v>
      </c>
      <c r="AC2" t="n">
        <v>698.5424636678854</v>
      </c>
      <c r="AD2" t="n">
        <v>564405.4114874811</v>
      </c>
      <c r="AE2" t="n">
        <v>772244.3838065867</v>
      </c>
      <c r="AF2" t="n">
        <v>1.911931687518048e-06</v>
      </c>
      <c r="AG2" t="n">
        <v>27.6953125</v>
      </c>
      <c r="AH2" t="n">
        <v>698542.4636678854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5.1977</v>
      </c>
      <c r="E3" t="n">
        <v>19.24</v>
      </c>
      <c r="F3" t="n">
        <v>16.49</v>
      </c>
      <c r="G3" t="n">
        <v>23.01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107.4</v>
      </c>
      <c r="Q3" t="n">
        <v>1650.7</v>
      </c>
      <c r="R3" t="n">
        <v>53.56</v>
      </c>
      <c r="S3" t="n">
        <v>27.2</v>
      </c>
      <c r="T3" t="n">
        <v>13251</v>
      </c>
      <c r="U3" t="n">
        <v>0.51</v>
      </c>
      <c r="V3" t="n">
        <v>0.9399999999999999</v>
      </c>
      <c r="W3" t="n">
        <v>0.22</v>
      </c>
      <c r="X3" t="n">
        <v>0.89</v>
      </c>
      <c r="Y3" t="n">
        <v>0.5</v>
      </c>
      <c r="Z3" t="n">
        <v>10</v>
      </c>
      <c r="AA3" t="n">
        <v>480.2467307841948</v>
      </c>
      <c r="AB3" t="n">
        <v>657.0947640493957</v>
      </c>
      <c r="AC3" t="n">
        <v>594.3825620068142</v>
      </c>
      <c r="AD3" t="n">
        <v>480246.7307841948</v>
      </c>
      <c r="AE3" t="n">
        <v>657094.7640493957</v>
      </c>
      <c r="AF3" t="n">
        <v>2.113718458409563e-06</v>
      </c>
      <c r="AG3" t="n">
        <v>25.05208333333333</v>
      </c>
      <c r="AH3" t="n">
        <v>594382.5620068142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5.1967</v>
      </c>
      <c r="E4" t="n">
        <v>19.24</v>
      </c>
      <c r="F4" t="n">
        <v>16.49</v>
      </c>
      <c r="G4" t="n">
        <v>23.01</v>
      </c>
      <c r="H4" t="n">
        <v>0.57</v>
      </c>
      <c r="I4" t="n">
        <v>43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108.65</v>
      </c>
      <c r="Q4" t="n">
        <v>1650.78</v>
      </c>
      <c r="R4" t="n">
        <v>53.52</v>
      </c>
      <c r="S4" t="n">
        <v>27.2</v>
      </c>
      <c r="T4" t="n">
        <v>13230.75</v>
      </c>
      <c r="U4" t="n">
        <v>0.51</v>
      </c>
      <c r="V4" t="n">
        <v>0.9399999999999999</v>
      </c>
      <c r="W4" t="n">
        <v>0.23</v>
      </c>
      <c r="X4" t="n">
        <v>0.9</v>
      </c>
      <c r="Y4" t="n">
        <v>0.5</v>
      </c>
      <c r="Z4" t="n">
        <v>10</v>
      </c>
      <c r="AA4" t="n">
        <v>481.5899692100494</v>
      </c>
      <c r="AB4" t="n">
        <v>658.9326421231469</v>
      </c>
      <c r="AC4" t="n">
        <v>596.0450355766848</v>
      </c>
      <c r="AD4" t="n">
        <v>481589.9692100494</v>
      </c>
      <c r="AE4" t="n">
        <v>658932.6421231469</v>
      </c>
      <c r="AF4" t="n">
        <v>2.113311794219939e-06</v>
      </c>
      <c r="AG4" t="n">
        <v>25.05208333333333</v>
      </c>
      <c r="AH4" t="n">
        <v>596045.0355766847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3.3885</v>
      </c>
      <c r="E2" t="n">
        <v>29.51</v>
      </c>
      <c r="F2" t="n">
        <v>19.53</v>
      </c>
      <c r="G2" t="n">
        <v>6.1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266.09</v>
      </c>
      <c r="Q2" t="n">
        <v>1651.01</v>
      </c>
      <c r="R2" t="n">
        <v>150.16</v>
      </c>
      <c r="S2" t="n">
        <v>27.2</v>
      </c>
      <c r="T2" t="n">
        <v>60806.62</v>
      </c>
      <c r="U2" t="n">
        <v>0.18</v>
      </c>
      <c r="V2" t="n">
        <v>0.8</v>
      </c>
      <c r="W2" t="n">
        <v>0.41</v>
      </c>
      <c r="X2" t="n">
        <v>3.93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4.3475</v>
      </c>
      <c r="E3" t="n">
        <v>23</v>
      </c>
      <c r="F3" t="n">
        <v>17.26</v>
      </c>
      <c r="G3" t="n">
        <v>12.48</v>
      </c>
      <c r="H3" t="n">
        <v>0.18</v>
      </c>
      <c r="I3" t="n">
        <v>83</v>
      </c>
      <c r="J3" t="n">
        <v>196.32</v>
      </c>
      <c r="K3" t="n">
        <v>54.38</v>
      </c>
      <c r="L3" t="n">
        <v>2</v>
      </c>
      <c r="M3" t="n">
        <v>81</v>
      </c>
      <c r="N3" t="n">
        <v>39.95</v>
      </c>
      <c r="O3" t="n">
        <v>24447.22</v>
      </c>
      <c r="P3" t="n">
        <v>227.69</v>
      </c>
      <c r="Q3" t="n">
        <v>1650.78</v>
      </c>
      <c r="R3" t="n">
        <v>79.04000000000001</v>
      </c>
      <c r="S3" t="n">
        <v>27.2</v>
      </c>
      <c r="T3" t="n">
        <v>25792.37</v>
      </c>
      <c r="U3" t="n">
        <v>0.34</v>
      </c>
      <c r="V3" t="n">
        <v>0.9</v>
      </c>
      <c r="W3" t="n">
        <v>0.24</v>
      </c>
      <c r="X3" t="n">
        <v>1.66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4.7249</v>
      </c>
      <c r="E4" t="n">
        <v>21.16</v>
      </c>
      <c r="F4" t="n">
        <v>16.63</v>
      </c>
      <c r="G4" t="n">
        <v>19.18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212.08</v>
      </c>
      <c r="Q4" t="n">
        <v>1650.67</v>
      </c>
      <c r="R4" t="n">
        <v>59.56</v>
      </c>
      <c r="S4" t="n">
        <v>27.2</v>
      </c>
      <c r="T4" t="n">
        <v>16207.4</v>
      </c>
      <c r="U4" t="n">
        <v>0.46</v>
      </c>
      <c r="V4" t="n">
        <v>0.9399999999999999</v>
      </c>
      <c r="W4" t="n">
        <v>0.19</v>
      </c>
      <c r="X4" t="n">
        <v>1.03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4.9436</v>
      </c>
      <c r="E5" t="n">
        <v>20.23</v>
      </c>
      <c r="F5" t="n">
        <v>16.27</v>
      </c>
      <c r="G5" t="n">
        <v>26.39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199.96</v>
      </c>
      <c r="Q5" t="n">
        <v>1650.65</v>
      </c>
      <c r="R5" t="n">
        <v>48.07</v>
      </c>
      <c r="S5" t="n">
        <v>27.2</v>
      </c>
      <c r="T5" t="n">
        <v>10537.44</v>
      </c>
      <c r="U5" t="n">
        <v>0.57</v>
      </c>
      <c r="V5" t="n">
        <v>0.96</v>
      </c>
      <c r="W5" t="n">
        <v>0.17</v>
      </c>
      <c r="X5" t="n">
        <v>0.68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5.0464</v>
      </c>
      <c r="E6" t="n">
        <v>19.82</v>
      </c>
      <c r="F6" t="n">
        <v>16.17</v>
      </c>
      <c r="G6" t="n">
        <v>33.46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189.78</v>
      </c>
      <c r="Q6" t="n">
        <v>1650.68</v>
      </c>
      <c r="R6" t="n">
        <v>45.29</v>
      </c>
      <c r="S6" t="n">
        <v>27.2</v>
      </c>
      <c r="T6" t="n">
        <v>9187.799999999999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5.1418</v>
      </c>
      <c r="E7" t="n">
        <v>19.45</v>
      </c>
      <c r="F7" t="n">
        <v>16.04</v>
      </c>
      <c r="G7" t="n">
        <v>41.84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179.71</v>
      </c>
      <c r="Q7" t="n">
        <v>1650.63</v>
      </c>
      <c r="R7" t="n">
        <v>41.1</v>
      </c>
      <c r="S7" t="n">
        <v>27.2</v>
      </c>
      <c r="T7" t="n">
        <v>7124.88</v>
      </c>
      <c r="U7" t="n">
        <v>0.66</v>
      </c>
      <c r="V7" t="n">
        <v>0.97</v>
      </c>
      <c r="W7" t="n">
        <v>0.14</v>
      </c>
      <c r="X7" t="n">
        <v>0.44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5.2031</v>
      </c>
      <c r="E8" t="n">
        <v>19.22</v>
      </c>
      <c r="F8" t="n">
        <v>15.96</v>
      </c>
      <c r="G8" t="n">
        <v>50.41</v>
      </c>
      <c r="H8" t="n">
        <v>0.61</v>
      </c>
      <c r="I8" t="n">
        <v>19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168.88</v>
      </c>
      <c r="Q8" t="n">
        <v>1650.7</v>
      </c>
      <c r="R8" t="n">
        <v>38.47</v>
      </c>
      <c r="S8" t="n">
        <v>27.2</v>
      </c>
      <c r="T8" t="n">
        <v>5826.56</v>
      </c>
      <c r="U8" t="n">
        <v>0.71</v>
      </c>
      <c r="V8" t="n">
        <v>0.97</v>
      </c>
      <c r="W8" t="n">
        <v>0.15</v>
      </c>
      <c r="X8" t="n">
        <v>0.37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5.22</v>
      </c>
      <c r="E9" t="n">
        <v>19.16</v>
      </c>
      <c r="F9" t="n">
        <v>15.94</v>
      </c>
      <c r="G9" t="n">
        <v>53.14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167.14</v>
      </c>
      <c r="Q9" t="n">
        <v>1650.72</v>
      </c>
      <c r="R9" t="n">
        <v>37.32</v>
      </c>
      <c r="S9" t="n">
        <v>27.2</v>
      </c>
      <c r="T9" t="n">
        <v>5256.2</v>
      </c>
      <c r="U9" t="n">
        <v>0.73</v>
      </c>
      <c r="V9" t="n">
        <v>0.98</v>
      </c>
      <c r="W9" t="n">
        <v>0.16</v>
      </c>
      <c r="X9" t="n">
        <v>0.35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4.7015</v>
      </c>
      <c r="E10" t="n">
        <v>21.27</v>
      </c>
      <c r="F10" t="n">
        <v>17.52</v>
      </c>
      <c r="G10" t="n">
        <v>10.95</v>
      </c>
      <c r="H10" t="n">
        <v>0.2</v>
      </c>
      <c r="I10" t="n">
        <v>96</v>
      </c>
      <c r="J10" t="n">
        <v>89.87</v>
      </c>
      <c r="K10" t="n">
        <v>37.55</v>
      </c>
      <c r="L10" t="n">
        <v>1</v>
      </c>
      <c r="M10" t="n">
        <v>94</v>
      </c>
      <c r="N10" t="n">
        <v>11.32</v>
      </c>
      <c r="O10" t="n">
        <v>11317.98</v>
      </c>
      <c r="P10" t="n">
        <v>132.67</v>
      </c>
      <c r="Q10" t="n">
        <v>1650.78</v>
      </c>
      <c r="R10" t="n">
        <v>87.43000000000001</v>
      </c>
      <c r="S10" t="n">
        <v>27.2</v>
      </c>
      <c r="T10" t="n">
        <v>29922.18</v>
      </c>
      <c r="U10" t="n">
        <v>0.31</v>
      </c>
      <c r="V10" t="n">
        <v>0.89</v>
      </c>
      <c r="W10" t="n">
        <v>0.26</v>
      </c>
      <c r="X10" t="n">
        <v>1.92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5.1977</v>
      </c>
      <c r="E11" t="n">
        <v>19.24</v>
      </c>
      <c r="F11" t="n">
        <v>16.49</v>
      </c>
      <c r="G11" t="n">
        <v>23.01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107.4</v>
      </c>
      <c r="Q11" t="n">
        <v>1650.7</v>
      </c>
      <c r="R11" t="n">
        <v>53.56</v>
      </c>
      <c r="S11" t="n">
        <v>27.2</v>
      </c>
      <c r="T11" t="n">
        <v>13251</v>
      </c>
      <c r="U11" t="n">
        <v>0.51</v>
      </c>
      <c r="V11" t="n">
        <v>0.9399999999999999</v>
      </c>
      <c r="W11" t="n">
        <v>0.22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5.1967</v>
      </c>
      <c r="E12" t="n">
        <v>19.24</v>
      </c>
      <c r="F12" t="n">
        <v>16.49</v>
      </c>
      <c r="G12" t="n">
        <v>23.01</v>
      </c>
      <c r="H12" t="n">
        <v>0.57</v>
      </c>
      <c r="I12" t="n">
        <v>43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108.65</v>
      </c>
      <c r="Q12" t="n">
        <v>1650.78</v>
      </c>
      <c r="R12" t="n">
        <v>53.52</v>
      </c>
      <c r="S12" t="n">
        <v>27.2</v>
      </c>
      <c r="T12" t="n">
        <v>13230.75</v>
      </c>
      <c r="U12" t="n">
        <v>0.51</v>
      </c>
      <c r="V12" t="n">
        <v>0.9399999999999999</v>
      </c>
      <c r="W12" t="n">
        <v>0.23</v>
      </c>
      <c r="X12" t="n">
        <v>0.9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4.9762</v>
      </c>
      <c r="E13" t="n">
        <v>20.1</v>
      </c>
      <c r="F13" t="n">
        <v>17.09</v>
      </c>
      <c r="G13" t="n">
        <v>13.67</v>
      </c>
      <c r="H13" t="n">
        <v>0.24</v>
      </c>
      <c r="I13" t="n">
        <v>75</v>
      </c>
      <c r="J13" t="n">
        <v>71.52</v>
      </c>
      <c r="K13" t="n">
        <v>32.27</v>
      </c>
      <c r="L13" t="n">
        <v>1</v>
      </c>
      <c r="M13" t="n">
        <v>73</v>
      </c>
      <c r="N13" t="n">
        <v>8.25</v>
      </c>
      <c r="O13" t="n">
        <v>9054.6</v>
      </c>
      <c r="P13" t="n">
        <v>103.17</v>
      </c>
      <c r="Q13" t="n">
        <v>1650.66</v>
      </c>
      <c r="R13" t="n">
        <v>73.81</v>
      </c>
      <c r="S13" t="n">
        <v>27.2</v>
      </c>
      <c r="T13" t="n">
        <v>23219.35</v>
      </c>
      <c r="U13" t="n">
        <v>0.37</v>
      </c>
      <c r="V13" t="n">
        <v>0.91</v>
      </c>
      <c r="W13" t="n">
        <v>0.23</v>
      </c>
      <c r="X13" t="n">
        <v>1.49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5.1313</v>
      </c>
      <c r="E14" t="n">
        <v>19.49</v>
      </c>
      <c r="F14" t="n">
        <v>16.77</v>
      </c>
      <c r="G14" t="n">
        <v>17.97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96.01000000000001</v>
      </c>
      <c r="Q14" t="n">
        <v>1650.84</v>
      </c>
      <c r="R14" t="n">
        <v>61.59</v>
      </c>
      <c r="S14" t="n">
        <v>27.2</v>
      </c>
      <c r="T14" t="n">
        <v>17200.85</v>
      </c>
      <c r="U14" t="n">
        <v>0.44</v>
      </c>
      <c r="V14" t="n">
        <v>0.93</v>
      </c>
      <c r="W14" t="n">
        <v>0.27</v>
      </c>
      <c r="X14" t="n">
        <v>1.18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4.7888</v>
      </c>
      <c r="E15" t="n">
        <v>20.88</v>
      </c>
      <c r="F15" t="n">
        <v>17.95</v>
      </c>
      <c r="G15" t="n">
        <v>9.699999999999999</v>
      </c>
      <c r="H15" t="n">
        <v>0.43</v>
      </c>
      <c r="I15" t="n">
        <v>111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70.3</v>
      </c>
      <c r="Q15" t="n">
        <v>1650.83</v>
      </c>
      <c r="R15" t="n">
        <v>96.09</v>
      </c>
      <c r="S15" t="n">
        <v>27.2</v>
      </c>
      <c r="T15" t="n">
        <v>34178.28</v>
      </c>
      <c r="U15" t="n">
        <v>0.28</v>
      </c>
      <c r="V15" t="n">
        <v>0.87</v>
      </c>
      <c r="W15" t="n">
        <v>0.43</v>
      </c>
      <c r="X15" t="n">
        <v>2.35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4.0004</v>
      </c>
      <c r="E16" t="n">
        <v>25</v>
      </c>
      <c r="F16" t="n">
        <v>18.55</v>
      </c>
      <c r="G16" t="n">
        <v>7.62</v>
      </c>
      <c r="H16" t="n">
        <v>0.12</v>
      </c>
      <c r="I16" t="n">
        <v>146</v>
      </c>
      <c r="J16" t="n">
        <v>141.81</v>
      </c>
      <c r="K16" t="n">
        <v>47.83</v>
      </c>
      <c r="L16" t="n">
        <v>1</v>
      </c>
      <c r="M16" t="n">
        <v>144</v>
      </c>
      <c r="N16" t="n">
        <v>22.98</v>
      </c>
      <c r="O16" t="n">
        <v>17723.39</v>
      </c>
      <c r="P16" t="n">
        <v>202.29</v>
      </c>
      <c r="Q16" t="n">
        <v>1650.74</v>
      </c>
      <c r="R16" t="n">
        <v>119.72</v>
      </c>
      <c r="S16" t="n">
        <v>27.2</v>
      </c>
      <c r="T16" t="n">
        <v>45820.03</v>
      </c>
      <c r="U16" t="n">
        <v>0.23</v>
      </c>
      <c r="V16" t="n">
        <v>0.84</v>
      </c>
      <c r="W16" t="n">
        <v>0.34</v>
      </c>
      <c r="X16" t="n">
        <v>2.96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4.7857</v>
      </c>
      <c r="E17" t="n">
        <v>20.9</v>
      </c>
      <c r="F17" t="n">
        <v>16.85</v>
      </c>
      <c r="G17" t="n">
        <v>16.04</v>
      </c>
      <c r="H17" t="n">
        <v>0.25</v>
      </c>
      <c r="I17" t="n">
        <v>63</v>
      </c>
      <c r="J17" t="n">
        <v>143.17</v>
      </c>
      <c r="K17" t="n">
        <v>47.83</v>
      </c>
      <c r="L17" t="n">
        <v>2</v>
      </c>
      <c r="M17" t="n">
        <v>61</v>
      </c>
      <c r="N17" t="n">
        <v>23.34</v>
      </c>
      <c r="O17" t="n">
        <v>17891.86</v>
      </c>
      <c r="P17" t="n">
        <v>172.73</v>
      </c>
      <c r="Q17" t="n">
        <v>1650.68</v>
      </c>
      <c r="R17" t="n">
        <v>66.29000000000001</v>
      </c>
      <c r="S17" t="n">
        <v>27.2</v>
      </c>
      <c r="T17" t="n">
        <v>19517.61</v>
      </c>
      <c r="U17" t="n">
        <v>0.41</v>
      </c>
      <c r="V17" t="n">
        <v>0.92</v>
      </c>
      <c r="W17" t="n">
        <v>0.21</v>
      </c>
      <c r="X17" t="n">
        <v>1.25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5.075</v>
      </c>
      <c r="E18" t="n">
        <v>19.7</v>
      </c>
      <c r="F18" t="n">
        <v>16.35</v>
      </c>
      <c r="G18" t="n">
        <v>25.15</v>
      </c>
      <c r="H18" t="n">
        <v>0.37</v>
      </c>
      <c r="I18" t="n">
        <v>39</v>
      </c>
      <c r="J18" t="n">
        <v>144.54</v>
      </c>
      <c r="K18" t="n">
        <v>47.83</v>
      </c>
      <c r="L18" t="n">
        <v>3</v>
      </c>
      <c r="M18" t="n">
        <v>37</v>
      </c>
      <c r="N18" t="n">
        <v>23.71</v>
      </c>
      <c r="O18" t="n">
        <v>18060.85</v>
      </c>
      <c r="P18" t="n">
        <v>156.06</v>
      </c>
      <c r="Q18" t="n">
        <v>1650.71</v>
      </c>
      <c r="R18" t="n">
        <v>50.65</v>
      </c>
      <c r="S18" t="n">
        <v>27.2</v>
      </c>
      <c r="T18" t="n">
        <v>11820.31</v>
      </c>
      <c r="U18" t="n">
        <v>0.54</v>
      </c>
      <c r="V18" t="n">
        <v>0.95</v>
      </c>
      <c r="W18" t="n">
        <v>0.17</v>
      </c>
      <c r="X18" t="n">
        <v>0.75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5.2221</v>
      </c>
      <c r="E19" t="n">
        <v>19.15</v>
      </c>
      <c r="F19" t="n">
        <v>16.14</v>
      </c>
      <c r="G19" t="n">
        <v>35.87</v>
      </c>
      <c r="H19" t="n">
        <v>0.49</v>
      </c>
      <c r="I19" t="n">
        <v>27</v>
      </c>
      <c r="J19" t="n">
        <v>145.92</v>
      </c>
      <c r="K19" t="n">
        <v>47.83</v>
      </c>
      <c r="L19" t="n">
        <v>4</v>
      </c>
      <c r="M19" t="n">
        <v>18</v>
      </c>
      <c r="N19" t="n">
        <v>24.09</v>
      </c>
      <c r="O19" t="n">
        <v>18230.35</v>
      </c>
      <c r="P19" t="n">
        <v>140.23</v>
      </c>
      <c r="Q19" t="n">
        <v>1650.68</v>
      </c>
      <c r="R19" t="n">
        <v>44.15</v>
      </c>
      <c r="S19" t="n">
        <v>27.2</v>
      </c>
      <c r="T19" t="n">
        <v>8626.77</v>
      </c>
      <c r="U19" t="n">
        <v>0.62</v>
      </c>
      <c r="V19" t="n">
        <v>0.96</v>
      </c>
      <c r="W19" t="n">
        <v>0.16</v>
      </c>
      <c r="X19" t="n">
        <v>0.55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5.2428</v>
      </c>
      <c r="E20" t="n">
        <v>19.07</v>
      </c>
      <c r="F20" t="n">
        <v>16.12</v>
      </c>
      <c r="G20" t="n">
        <v>38.7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138.57</v>
      </c>
      <c r="Q20" t="n">
        <v>1650.67</v>
      </c>
      <c r="R20" t="n">
        <v>42.91</v>
      </c>
      <c r="S20" t="n">
        <v>27.2</v>
      </c>
      <c r="T20" t="n">
        <v>8018.28</v>
      </c>
      <c r="U20" t="n">
        <v>0.63</v>
      </c>
      <c r="V20" t="n">
        <v>0.96</v>
      </c>
      <c r="W20" t="n">
        <v>0.18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3.5807</v>
      </c>
      <c r="E21" t="n">
        <v>27.93</v>
      </c>
      <c r="F21" t="n">
        <v>19.21</v>
      </c>
      <c r="G21" t="n">
        <v>6.51</v>
      </c>
      <c r="H21" t="n">
        <v>0.1</v>
      </c>
      <c r="I21" t="n">
        <v>177</v>
      </c>
      <c r="J21" t="n">
        <v>176.73</v>
      </c>
      <c r="K21" t="n">
        <v>52.44</v>
      </c>
      <c r="L21" t="n">
        <v>1</v>
      </c>
      <c r="M21" t="n">
        <v>175</v>
      </c>
      <c r="N21" t="n">
        <v>33.29</v>
      </c>
      <c r="O21" t="n">
        <v>22031.19</v>
      </c>
      <c r="P21" t="n">
        <v>244.96</v>
      </c>
      <c r="Q21" t="n">
        <v>1650.84</v>
      </c>
      <c r="R21" t="n">
        <v>140.3</v>
      </c>
      <c r="S21" t="n">
        <v>27.2</v>
      </c>
      <c r="T21" t="n">
        <v>55950.99</v>
      </c>
      <c r="U21" t="n">
        <v>0.19</v>
      </c>
      <c r="V21" t="n">
        <v>0.8100000000000001</v>
      </c>
      <c r="W21" t="n">
        <v>0.39</v>
      </c>
      <c r="X21" t="n">
        <v>3.62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4.4858</v>
      </c>
      <c r="E22" t="n">
        <v>22.29</v>
      </c>
      <c r="F22" t="n">
        <v>17.13</v>
      </c>
      <c r="G22" t="n">
        <v>13.35</v>
      </c>
      <c r="H22" t="n">
        <v>0.2</v>
      </c>
      <c r="I22" t="n">
        <v>77</v>
      </c>
      <c r="J22" t="n">
        <v>178.21</v>
      </c>
      <c r="K22" t="n">
        <v>52.44</v>
      </c>
      <c r="L22" t="n">
        <v>2</v>
      </c>
      <c r="M22" t="n">
        <v>75</v>
      </c>
      <c r="N22" t="n">
        <v>33.77</v>
      </c>
      <c r="O22" t="n">
        <v>22213.89</v>
      </c>
      <c r="P22" t="n">
        <v>210.13</v>
      </c>
      <c r="Q22" t="n">
        <v>1650.78</v>
      </c>
      <c r="R22" t="n">
        <v>75.41</v>
      </c>
      <c r="S22" t="n">
        <v>27.2</v>
      </c>
      <c r="T22" t="n">
        <v>24007.37</v>
      </c>
      <c r="U22" t="n">
        <v>0.36</v>
      </c>
      <c r="V22" t="n">
        <v>0.91</v>
      </c>
      <c r="W22" t="n">
        <v>0.23</v>
      </c>
      <c r="X22" t="n">
        <v>1.54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4.8374</v>
      </c>
      <c r="E23" t="n">
        <v>20.67</v>
      </c>
      <c r="F23" t="n">
        <v>16.55</v>
      </c>
      <c r="G23" t="n">
        <v>20.68</v>
      </c>
      <c r="H23" t="n">
        <v>0.3</v>
      </c>
      <c r="I23" t="n">
        <v>48</v>
      </c>
      <c r="J23" t="n">
        <v>179.7</v>
      </c>
      <c r="K23" t="n">
        <v>52.44</v>
      </c>
      <c r="L23" t="n">
        <v>3</v>
      </c>
      <c r="M23" t="n">
        <v>46</v>
      </c>
      <c r="N23" t="n">
        <v>34.26</v>
      </c>
      <c r="O23" t="n">
        <v>22397.24</v>
      </c>
      <c r="P23" t="n">
        <v>194.35</v>
      </c>
      <c r="Q23" t="n">
        <v>1650.68</v>
      </c>
      <c r="R23" t="n">
        <v>56.85</v>
      </c>
      <c r="S23" t="n">
        <v>27.2</v>
      </c>
      <c r="T23" t="n">
        <v>14871.81</v>
      </c>
      <c r="U23" t="n">
        <v>0.48</v>
      </c>
      <c r="V23" t="n">
        <v>0.9399999999999999</v>
      </c>
      <c r="W23" t="n">
        <v>0.19</v>
      </c>
      <c r="X23" t="n">
        <v>0.95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5.0098</v>
      </c>
      <c r="E24" t="n">
        <v>19.96</v>
      </c>
      <c r="F24" t="n">
        <v>16.33</v>
      </c>
      <c r="G24" t="n">
        <v>28.82</v>
      </c>
      <c r="H24" t="n">
        <v>0.39</v>
      </c>
      <c r="I24" t="n">
        <v>34</v>
      </c>
      <c r="J24" t="n">
        <v>181.19</v>
      </c>
      <c r="K24" t="n">
        <v>52.44</v>
      </c>
      <c r="L24" t="n">
        <v>4</v>
      </c>
      <c r="M24" t="n">
        <v>32</v>
      </c>
      <c r="N24" t="n">
        <v>34.75</v>
      </c>
      <c r="O24" t="n">
        <v>22581.25</v>
      </c>
      <c r="P24" t="n">
        <v>182.7</v>
      </c>
      <c r="Q24" t="n">
        <v>1650.7</v>
      </c>
      <c r="R24" t="n">
        <v>50.36</v>
      </c>
      <c r="S24" t="n">
        <v>27.2</v>
      </c>
      <c r="T24" t="n">
        <v>11698.92</v>
      </c>
      <c r="U24" t="n">
        <v>0.54</v>
      </c>
      <c r="V24" t="n">
        <v>0.95</v>
      </c>
      <c r="W24" t="n">
        <v>0.17</v>
      </c>
      <c r="X24" t="n">
        <v>0.74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5.1428</v>
      </c>
      <c r="E25" t="n">
        <v>19.44</v>
      </c>
      <c r="F25" t="n">
        <v>16.1</v>
      </c>
      <c r="G25" t="n">
        <v>37.15</v>
      </c>
      <c r="H25" t="n">
        <v>0.49</v>
      </c>
      <c r="I25" t="n">
        <v>26</v>
      </c>
      <c r="J25" t="n">
        <v>182.69</v>
      </c>
      <c r="K25" t="n">
        <v>52.44</v>
      </c>
      <c r="L25" t="n">
        <v>5</v>
      </c>
      <c r="M25" t="n">
        <v>24</v>
      </c>
      <c r="N25" t="n">
        <v>35.25</v>
      </c>
      <c r="O25" t="n">
        <v>22766.06</v>
      </c>
      <c r="P25" t="n">
        <v>170.24</v>
      </c>
      <c r="Q25" t="n">
        <v>1650.63</v>
      </c>
      <c r="R25" t="n">
        <v>43.07</v>
      </c>
      <c r="S25" t="n">
        <v>27.2</v>
      </c>
      <c r="T25" t="n">
        <v>8095.38</v>
      </c>
      <c r="U25" t="n">
        <v>0.63</v>
      </c>
      <c r="V25" t="n">
        <v>0.97</v>
      </c>
      <c r="W25" t="n">
        <v>0.15</v>
      </c>
      <c r="X25" t="n">
        <v>0.51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5.2129</v>
      </c>
      <c r="E26" t="n">
        <v>19.18</v>
      </c>
      <c r="F26" t="n">
        <v>16.02</v>
      </c>
      <c r="G26" t="n">
        <v>45.76</v>
      </c>
      <c r="H26" t="n">
        <v>0.58</v>
      </c>
      <c r="I26" t="n">
        <v>21</v>
      </c>
      <c r="J26" t="n">
        <v>184.19</v>
      </c>
      <c r="K26" t="n">
        <v>52.44</v>
      </c>
      <c r="L26" t="n">
        <v>6</v>
      </c>
      <c r="M26" t="n">
        <v>9</v>
      </c>
      <c r="N26" t="n">
        <v>35.75</v>
      </c>
      <c r="O26" t="n">
        <v>22951.43</v>
      </c>
      <c r="P26" t="n">
        <v>158.23</v>
      </c>
      <c r="Q26" t="n">
        <v>1650.63</v>
      </c>
      <c r="R26" t="n">
        <v>40.17</v>
      </c>
      <c r="S26" t="n">
        <v>27.2</v>
      </c>
      <c r="T26" t="n">
        <v>6668.39</v>
      </c>
      <c r="U26" t="n">
        <v>0.68</v>
      </c>
      <c r="V26" t="n">
        <v>0.97</v>
      </c>
      <c r="W26" t="n">
        <v>0.15</v>
      </c>
      <c r="X26" t="n">
        <v>0.42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5.225</v>
      </c>
      <c r="E27" t="n">
        <v>19.14</v>
      </c>
      <c r="F27" t="n">
        <v>16.01</v>
      </c>
      <c r="G27" t="n">
        <v>48.02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157.99</v>
      </c>
      <c r="Q27" t="n">
        <v>1650.66</v>
      </c>
      <c r="R27" t="n">
        <v>39.45</v>
      </c>
      <c r="S27" t="n">
        <v>27.2</v>
      </c>
      <c r="T27" t="n">
        <v>6312.24</v>
      </c>
      <c r="U27" t="n">
        <v>0.6899999999999999</v>
      </c>
      <c r="V27" t="n">
        <v>0.97</v>
      </c>
      <c r="W27" t="n">
        <v>0.16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4.4195</v>
      </c>
      <c r="E28" t="n">
        <v>22.63</v>
      </c>
      <c r="F28" t="n">
        <v>19.14</v>
      </c>
      <c r="G28" t="n">
        <v>6.92</v>
      </c>
      <c r="H28" t="n">
        <v>0.64</v>
      </c>
      <c r="I28" t="n">
        <v>166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55.85</v>
      </c>
      <c r="Q28" t="n">
        <v>1651.03</v>
      </c>
      <c r="R28" t="n">
        <v>130.76</v>
      </c>
      <c r="S28" t="n">
        <v>27.2</v>
      </c>
      <c r="T28" t="n">
        <v>51237.36</v>
      </c>
      <c r="U28" t="n">
        <v>0.21</v>
      </c>
      <c r="V28" t="n">
        <v>0.8100000000000001</v>
      </c>
      <c r="W28" t="n">
        <v>0.59</v>
      </c>
      <c r="X28" t="n">
        <v>3.54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4.5795</v>
      </c>
      <c r="E29" t="n">
        <v>21.84</v>
      </c>
      <c r="F29" t="n">
        <v>17.69</v>
      </c>
      <c r="G29" t="n">
        <v>10.11</v>
      </c>
      <c r="H29" t="n">
        <v>0.18</v>
      </c>
      <c r="I29" t="n">
        <v>105</v>
      </c>
      <c r="J29" t="n">
        <v>98.70999999999999</v>
      </c>
      <c r="K29" t="n">
        <v>39.72</v>
      </c>
      <c r="L29" t="n">
        <v>1</v>
      </c>
      <c r="M29" t="n">
        <v>103</v>
      </c>
      <c r="N29" t="n">
        <v>12.99</v>
      </c>
      <c r="O29" t="n">
        <v>12407.75</v>
      </c>
      <c r="P29" t="n">
        <v>145.23</v>
      </c>
      <c r="Q29" t="n">
        <v>1650.76</v>
      </c>
      <c r="R29" t="n">
        <v>92.72</v>
      </c>
      <c r="S29" t="n">
        <v>27.2</v>
      </c>
      <c r="T29" t="n">
        <v>32522.98</v>
      </c>
      <c r="U29" t="n">
        <v>0.29</v>
      </c>
      <c r="V29" t="n">
        <v>0.88</v>
      </c>
      <c r="W29" t="n">
        <v>0.27</v>
      </c>
      <c r="X29" t="n">
        <v>2.1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5.182</v>
      </c>
      <c r="E30" t="n">
        <v>19.3</v>
      </c>
      <c r="F30" t="n">
        <v>16.43</v>
      </c>
      <c r="G30" t="n">
        <v>22.92</v>
      </c>
      <c r="H30" t="n">
        <v>0.35</v>
      </c>
      <c r="I30" t="n">
        <v>43</v>
      </c>
      <c r="J30" t="n">
        <v>99.95</v>
      </c>
      <c r="K30" t="n">
        <v>39.72</v>
      </c>
      <c r="L30" t="n">
        <v>2</v>
      </c>
      <c r="M30" t="n">
        <v>39</v>
      </c>
      <c r="N30" t="n">
        <v>13.24</v>
      </c>
      <c r="O30" t="n">
        <v>12561.45</v>
      </c>
      <c r="P30" t="n">
        <v>116.91</v>
      </c>
      <c r="Q30" t="n">
        <v>1650.67</v>
      </c>
      <c r="R30" t="n">
        <v>53.05</v>
      </c>
      <c r="S30" t="n">
        <v>27.2</v>
      </c>
      <c r="T30" t="n">
        <v>12995.58</v>
      </c>
      <c r="U30" t="n">
        <v>0.51</v>
      </c>
      <c r="V30" t="n">
        <v>0.95</v>
      </c>
      <c r="W30" t="n">
        <v>0.18</v>
      </c>
      <c r="X30" t="n">
        <v>0.83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5.2185</v>
      </c>
      <c r="E31" t="n">
        <v>19.16</v>
      </c>
      <c r="F31" t="n">
        <v>16.39</v>
      </c>
      <c r="G31" t="n">
        <v>25.88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113.89</v>
      </c>
      <c r="Q31" t="n">
        <v>1650.63</v>
      </c>
      <c r="R31" t="n">
        <v>50.8</v>
      </c>
      <c r="S31" t="n">
        <v>27.2</v>
      </c>
      <c r="T31" t="n">
        <v>11900.08</v>
      </c>
      <c r="U31" t="n">
        <v>0.54</v>
      </c>
      <c r="V31" t="n">
        <v>0.95</v>
      </c>
      <c r="W31" t="n">
        <v>0.21</v>
      </c>
      <c r="X31" t="n">
        <v>0.8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4.2136</v>
      </c>
      <c r="E32" t="n">
        <v>23.73</v>
      </c>
      <c r="F32" t="n">
        <v>18.25</v>
      </c>
      <c r="G32" t="n">
        <v>8.359999999999999</v>
      </c>
      <c r="H32" t="n">
        <v>0.14</v>
      </c>
      <c r="I32" t="n">
        <v>131</v>
      </c>
      <c r="J32" t="n">
        <v>124.63</v>
      </c>
      <c r="K32" t="n">
        <v>45</v>
      </c>
      <c r="L32" t="n">
        <v>1</v>
      </c>
      <c r="M32" t="n">
        <v>129</v>
      </c>
      <c r="N32" t="n">
        <v>18.64</v>
      </c>
      <c r="O32" t="n">
        <v>15605.44</v>
      </c>
      <c r="P32" t="n">
        <v>180.67</v>
      </c>
      <c r="Q32" t="n">
        <v>1650.9</v>
      </c>
      <c r="R32" t="n">
        <v>110.19</v>
      </c>
      <c r="S32" t="n">
        <v>27.2</v>
      </c>
      <c r="T32" t="n">
        <v>41125.77</v>
      </c>
      <c r="U32" t="n">
        <v>0.25</v>
      </c>
      <c r="V32" t="n">
        <v>0.85</v>
      </c>
      <c r="W32" t="n">
        <v>0.32</v>
      </c>
      <c r="X32" t="n">
        <v>2.66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4.9345</v>
      </c>
      <c r="E33" t="n">
        <v>20.27</v>
      </c>
      <c r="F33" t="n">
        <v>16.7</v>
      </c>
      <c r="G33" t="n">
        <v>17.9</v>
      </c>
      <c r="H33" t="n">
        <v>0.28</v>
      </c>
      <c r="I33" t="n">
        <v>56</v>
      </c>
      <c r="J33" t="n">
        <v>125.95</v>
      </c>
      <c r="K33" t="n">
        <v>45</v>
      </c>
      <c r="L33" t="n">
        <v>2</v>
      </c>
      <c r="M33" t="n">
        <v>54</v>
      </c>
      <c r="N33" t="n">
        <v>18.95</v>
      </c>
      <c r="O33" t="n">
        <v>15767.7</v>
      </c>
      <c r="P33" t="n">
        <v>152.55</v>
      </c>
      <c r="Q33" t="n">
        <v>1650.71</v>
      </c>
      <c r="R33" t="n">
        <v>61.76</v>
      </c>
      <c r="S33" t="n">
        <v>27.2</v>
      </c>
      <c r="T33" t="n">
        <v>17286.9</v>
      </c>
      <c r="U33" t="n">
        <v>0.44</v>
      </c>
      <c r="V33" t="n">
        <v>0.93</v>
      </c>
      <c r="W33" t="n">
        <v>0.2</v>
      </c>
      <c r="X33" t="n">
        <v>1.11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5.1927</v>
      </c>
      <c r="E34" t="n">
        <v>19.26</v>
      </c>
      <c r="F34" t="n">
        <v>16.28</v>
      </c>
      <c r="G34" t="n">
        <v>29.6</v>
      </c>
      <c r="H34" t="n">
        <v>0.42</v>
      </c>
      <c r="I34" t="n">
        <v>33</v>
      </c>
      <c r="J34" t="n">
        <v>127.27</v>
      </c>
      <c r="K34" t="n">
        <v>45</v>
      </c>
      <c r="L34" t="n">
        <v>3</v>
      </c>
      <c r="M34" t="n">
        <v>30</v>
      </c>
      <c r="N34" t="n">
        <v>19.27</v>
      </c>
      <c r="O34" t="n">
        <v>15930.42</v>
      </c>
      <c r="P34" t="n">
        <v>133.75</v>
      </c>
      <c r="Q34" t="n">
        <v>1650.65</v>
      </c>
      <c r="R34" t="n">
        <v>49.03</v>
      </c>
      <c r="S34" t="n">
        <v>27.2</v>
      </c>
      <c r="T34" t="n">
        <v>11037.2</v>
      </c>
      <c r="U34" t="n">
        <v>0.55</v>
      </c>
      <c r="V34" t="n">
        <v>0.96</v>
      </c>
      <c r="W34" t="n">
        <v>0.16</v>
      </c>
      <c r="X34" t="n">
        <v>0.6899999999999999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5.2448</v>
      </c>
      <c r="E35" t="n">
        <v>19.07</v>
      </c>
      <c r="F35" t="n">
        <v>16.19</v>
      </c>
      <c r="G35" t="n">
        <v>33.5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128.68</v>
      </c>
      <c r="Q35" t="n">
        <v>1650.63</v>
      </c>
      <c r="R35" t="n">
        <v>44.83</v>
      </c>
      <c r="S35" t="n">
        <v>27.2</v>
      </c>
      <c r="T35" t="n">
        <v>8957.6</v>
      </c>
      <c r="U35" t="n">
        <v>0.61</v>
      </c>
      <c r="V35" t="n">
        <v>0.96</v>
      </c>
      <c r="W35" t="n">
        <v>0.19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3.7823</v>
      </c>
      <c r="E36" t="n">
        <v>26.44</v>
      </c>
      <c r="F36" t="n">
        <v>18.89</v>
      </c>
      <c r="G36" t="n">
        <v>7</v>
      </c>
      <c r="H36" t="n">
        <v>0.11</v>
      </c>
      <c r="I36" t="n">
        <v>162</v>
      </c>
      <c r="J36" t="n">
        <v>159.12</v>
      </c>
      <c r="K36" t="n">
        <v>50.28</v>
      </c>
      <c r="L36" t="n">
        <v>1</v>
      </c>
      <c r="M36" t="n">
        <v>160</v>
      </c>
      <c r="N36" t="n">
        <v>27.84</v>
      </c>
      <c r="O36" t="n">
        <v>19859.16</v>
      </c>
      <c r="P36" t="n">
        <v>223.72</v>
      </c>
      <c r="Q36" t="n">
        <v>1650.78</v>
      </c>
      <c r="R36" t="n">
        <v>130.73</v>
      </c>
      <c r="S36" t="n">
        <v>27.2</v>
      </c>
      <c r="T36" t="n">
        <v>51240.69</v>
      </c>
      <c r="U36" t="n">
        <v>0.21</v>
      </c>
      <c r="V36" t="n">
        <v>0.82</v>
      </c>
      <c r="W36" t="n">
        <v>0.36</v>
      </c>
      <c r="X36" t="n">
        <v>3.3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4.6332</v>
      </c>
      <c r="E37" t="n">
        <v>21.58</v>
      </c>
      <c r="F37" t="n">
        <v>17</v>
      </c>
      <c r="G37" t="n">
        <v>14.57</v>
      </c>
      <c r="H37" t="n">
        <v>0.22</v>
      </c>
      <c r="I37" t="n">
        <v>70</v>
      </c>
      <c r="J37" t="n">
        <v>160.54</v>
      </c>
      <c r="K37" t="n">
        <v>50.28</v>
      </c>
      <c r="L37" t="n">
        <v>2</v>
      </c>
      <c r="M37" t="n">
        <v>68</v>
      </c>
      <c r="N37" t="n">
        <v>28.26</v>
      </c>
      <c r="O37" t="n">
        <v>20034.4</v>
      </c>
      <c r="P37" t="n">
        <v>191.94</v>
      </c>
      <c r="Q37" t="n">
        <v>1650.78</v>
      </c>
      <c r="R37" t="n">
        <v>71.31</v>
      </c>
      <c r="S37" t="n">
        <v>27.2</v>
      </c>
      <c r="T37" t="n">
        <v>21990.87</v>
      </c>
      <c r="U37" t="n">
        <v>0.38</v>
      </c>
      <c r="V37" t="n">
        <v>0.92</v>
      </c>
      <c r="W37" t="n">
        <v>0.22</v>
      </c>
      <c r="X37" t="n">
        <v>1.41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4.966</v>
      </c>
      <c r="E38" t="n">
        <v>20.14</v>
      </c>
      <c r="F38" t="n">
        <v>16.43</v>
      </c>
      <c r="G38" t="n">
        <v>22.92</v>
      </c>
      <c r="H38" t="n">
        <v>0.33</v>
      </c>
      <c r="I38" t="n">
        <v>43</v>
      </c>
      <c r="J38" t="n">
        <v>161.97</v>
      </c>
      <c r="K38" t="n">
        <v>50.28</v>
      </c>
      <c r="L38" t="n">
        <v>3</v>
      </c>
      <c r="M38" t="n">
        <v>41</v>
      </c>
      <c r="N38" t="n">
        <v>28.69</v>
      </c>
      <c r="O38" t="n">
        <v>20210.21</v>
      </c>
      <c r="P38" t="n">
        <v>175.67</v>
      </c>
      <c r="Q38" t="n">
        <v>1650.66</v>
      </c>
      <c r="R38" t="n">
        <v>53.07</v>
      </c>
      <c r="S38" t="n">
        <v>27.2</v>
      </c>
      <c r="T38" t="n">
        <v>13009.37</v>
      </c>
      <c r="U38" t="n">
        <v>0.51</v>
      </c>
      <c r="V38" t="n">
        <v>0.95</v>
      </c>
      <c r="W38" t="n">
        <v>0.18</v>
      </c>
      <c r="X38" t="n">
        <v>0.83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5.1346</v>
      </c>
      <c r="E39" t="n">
        <v>19.48</v>
      </c>
      <c r="F39" t="n">
        <v>16.18</v>
      </c>
      <c r="G39" t="n">
        <v>32.37</v>
      </c>
      <c r="H39" t="n">
        <v>0.43</v>
      </c>
      <c r="I39" t="n">
        <v>30</v>
      </c>
      <c r="J39" t="n">
        <v>163.4</v>
      </c>
      <c r="K39" t="n">
        <v>50.28</v>
      </c>
      <c r="L39" t="n">
        <v>4</v>
      </c>
      <c r="M39" t="n">
        <v>28</v>
      </c>
      <c r="N39" t="n">
        <v>29.12</v>
      </c>
      <c r="O39" t="n">
        <v>20386.62</v>
      </c>
      <c r="P39" t="n">
        <v>161.68</v>
      </c>
      <c r="Q39" t="n">
        <v>1650.7</v>
      </c>
      <c r="R39" t="n">
        <v>45.79</v>
      </c>
      <c r="S39" t="n">
        <v>27.2</v>
      </c>
      <c r="T39" t="n">
        <v>9431.92</v>
      </c>
      <c r="U39" t="n">
        <v>0.59</v>
      </c>
      <c r="V39" t="n">
        <v>0.96</v>
      </c>
      <c r="W39" t="n">
        <v>0.15</v>
      </c>
      <c r="X39" t="n">
        <v>0.59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5.2308</v>
      </c>
      <c r="E40" t="n">
        <v>19.12</v>
      </c>
      <c r="F40" t="n">
        <v>16.05</v>
      </c>
      <c r="G40" t="n">
        <v>41.87</v>
      </c>
      <c r="H40" t="n">
        <v>0.54</v>
      </c>
      <c r="I40" t="n">
        <v>23</v>
      </c>
      <c r="J40" t="n">
        <v>164.83</v>
      </c>
      <c r="K40" t="n">
        <v>50.28</v>
      </c>
      <c r="L40" t="n">
        <v>5</v>
      </c>
      <c r="M40" t="n">
        <v>13</v>
      </c>
      <c r="N40" t="n">
        <v>29.55</v>
      </c>
      <c r="O40" t="n">
        <v>20563.61</v>
      </c>
      <c r="P40" t="n">
        <v>149.11</v>
      </c>
      <c r="Q40" t="n">
        <v>1650.63</v>
      </c>
      <c r="R40" t="n">
        <v>41.14</v>
      </c>
      <c r="S40" t="n">
        <v>27.2</v>
      </c>
      <c r="T40" t="n">
        <v>7143.88</v>
      </c>
      <c r="U40" t="n">
        <v>0.66</v>
      </c>
      <c r="V40" t="n">
        <v>0.97</v>
      </c>
      <c r="W40" t="n">
        <v>0.16</v>
      </c>
      <c r="X40" t="n">
        <v>0.46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5.242</v>
      </c>
      <c r="E41" t="n">
        <v>19.08</v>
      </c>
      <c r="F41" t="n">
        <v>16.04</v>
      </c>
      <c r="G41" t="n">
        <v>43.75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148.08</v>
      </c>
      <c r="Q41" t="n">
        <v>1650.69</v>
      </c>
      <c r="R41" t="n">
        <v>40.44</v>
      </c>
      <c r="S41" t="n">
        <v>27.2</v>
      </c>
      <c r="T41" t="n">
        <v>6798.33</v>
      </c>
      <c r="U41" t="n">
        <v>0.67</v>
      </c>
      <c r="V41" t="n">
        <v>0.97</v>
      </c>
      <c r="W41" t="n">
        <v>0.17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4.8353</v>
      </c>
      <c r="E42" t="n">
        <v>20.68</v>
      </c>
      <c r="F42" t="n">
        <v>17.31</v>
      </c>
      <c r="G42" t="n">
        <v>12.08</v>
      </c>
      <c r="H42" t="n">
        <v>0.22</v>
      </c>
      <c r="I42" t="n">
        <v>86</v>
      </c>
      <c r="J42" t="n">
        <v>80.84</v>
      </c>
      <c r="K42" t="n">
        <v>35.1</v>
      </c>
      <c r="L42" t="n">
        <v>1</v>
      </c>
      <c r="M42" t="n">
        <v>84</v>
      </c>
      <c r="N42" t="n">
        <v>9.74</v>
      </c>
      <c r="O42" t="n">
        <v>10204.21</v>
      </c>
      <c r="P42" t="n">
        <v>118.73</v>
      </c>
      <c r="Q42" t="n">
        <v>1650.72</v>
      </c>
      <c r="R42" t="n">
        <v>80.70999999999999</v>
      </c>
      <c r="S42" t="n">
        <v>27.2</v>
      </c>
      <c r="T42" t="n">
        <v>26610.93</v>
      </c>
      <c r="U42" t="n">
        <v>0.34</v>
      </c>
      <c r="V42" t="n">
        <v>0.9</v>
      </c>
      <c r="W42" t="n">
        <v>0.25</v>
      </c>
      <c r="X42" t="n">
        <v>1.71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5.1641</v>
      </c>
      <c r="E43" t="n">
        <v>19.36</v>
      </c>
      <c r="F43" t="n">
        <v>16.63</v>
      </c>
      <c r="G43" t="n">
        <v>20.36</v>
      </c>
      <c r="H43" t="n">
        <v>0.43</v>
      </c>
      <c r="I43" t="n">
        <v>49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102.05</v>
      </c>
      <c r="Q43" t="n">
        <v>1650.66</v>
      </c>
      <c r="R43" t="n">
        <v>57.63</v>
      </c>
      <c r="S43" t="n">
        <v>27.2</v>
      </c>
      <c r="T43" t="n">
        <v>15256.73</v>
      </c>
      <c r="U43" t="n">
        <v>0.47</v>
      </c>
      <c r="V43" t="n">
        <v>0.9399999999999999</v>
      </c>
      <c r="W43" t="n">
        <v>0.25</v>
      </c>
      <c r="X43" t="n">
        <v>1.03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4.4521</v>
      </c>
      <c r="E44" t="n">
        <v>22.46</v>
      </c>
      <c r="F44" t="n">
        <v>17.89</v>
      </c>
      <c r="G44" t="n">
        <v>9.42</v>
      </c>
      <c r="H44" t="n">
        <v>0.16</v>
      </c>
      <c r="I44" t="n">
        <v>114</v>
      </c>
      <c r="J44" t="n">
        <v>107.41</v>
      </c>
      <c r="K44" t="n">
        <v>41.65</v>
      </c>
      <c r="L44" t="n">
        <v>1</v>
      </c>
      <c r="M44" t="n">
        <v>112</v>
      </c>
      <c r="N44" t="n">
        <v>14.77</v>
      </c>
      <c r="O44" t="n">
        <v>13481.73</v>
      </c>
      <c r="P44" t="n">
        <v>157.58</v>
      </c>
      <c r="Q44" t="n">
        <v>1650.8</v>
      </c>
      <c r="R44" t="n">
        <v>98.98</v>
      </c>
      <c r="S44" t="n">
        <v>27.2</v>
      </c>
      <c r="T44" t="n">
        <v>35608.77</v>
      </c>
      <c r="U44" t="n">
        <v>0.27</v>
      </c>
      <c r="V44" t="n">
        <v>0.87</v>
      </c>
      <c r="W44" t="n">
        <v>0.29</v>
      </c>
      <c r="X44" t="n">
        <v>2.3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5.0904</v>
      </c>
      <c r="E45" t="n">
        <v>19.64</v>
      </c>
      <c r="F45" t="n">
        <v>16.54</v>
      </c>
      <c r="G45" t="n">
        <v>20.68</v>
      </c>
      <c r="H45" t="n">
        <v>0.32</v>
      </c>
      <c r="I45" t="n">
        <v>48</v>
      </c>
      <c r="J45" t="n">
        <v>108.68</v>
      </c>
      <c r="K45" t="n">
        <v>41.65</v>
      </c>
      <c r="L45" t="n">
        <v>2</v>
      </c>
      <c r="M45" t="n">
        <v>46</v>
      </c>
      <c r="N45" t="n">
        <v>15.03</v>
      </c>
      <c r="O45" t="n">
        <v>13638.32</v>
      </c>
      <c r="P45" t="n">
        <v>129.74</v>
      </c>
      <c r="Q45" t="n">
        <v>1650.78</v>
      </c>
      <c r="R45" t="n">
        <v>56.82</v>
      </c>
      <c r="S45" t="n">
        <v>27.2</v>
      </c>
      <c r="T45" t="n">
        <v>14859.93</v>
      </c>
      <c r="U45" t="n">
        <v>0.48</v>
      </c>
      <c r="V45" t="n">
        <v>0.9399999999999999</v>
      </c>
      <c r="W45" t="n">
        <v>0.18</v>
      </c>
      <c r="X45" t="n">
        <v>0.95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5.2346</v>
      </c>
      <c r="E46" t="n">
        <v>19.1</v>
      </c>
      <c r="F46" t="n">
        <v>16.29</v>
      </c>
      <c r="G46" t="n">
        <v>27.93</v>
      </c>
      <c r="H46" t="n">
        <v>0.48</v>
      </c>
      <c r="I46" t="n">
        <v>35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118.19</v>
      </c>
      <c r="Q46" t="n">
        <v>1650.63</v>
      </c>
      <c r="R46" t="n">
        <v>47.42</v>
      </c>
      <c r="S46" t="n">
        <v>27.2</v>
      </c>
      <c r="T46" t="n">
        <v>10220.5</v>
      </c>
      <c r="U46" t="n">
        <v>0.57</v>
      </c>
      <c r="V46" t="n">
        <v>0.96</v>
      </c>
      <c r="W46" t="n">
        <v>0.21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5.041</v>
      </c>
      <c r="E47" t="n">
        <v>19.84</v>
      </c>
      <c r="F47" t="n">
        <v>17.08</v>
      </c>
      <c r="G47" t="n">
        <v>14.86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17</v>
      </c>
      <c r="N47" t="n">
        <v>6.84</v>
      </c>
      <c r="O47" t="n">
        <v>7851.41</v>
      </c>
      <c r="P47" t="n">
        <v>88.88</v>
      </c>
      <c r="Q47" t="n">
        <v>1650.75</v>
      </c>
      <c r="R47" t="n">
        <v>71.67</v>
      </c>
      <c r="S47" t="n">
        <v>27.2</v>
      </c>
      <c r="T47" t="n">
        <v>22179.79</v>
      </c>
      <c r="U47" t="n">
        <v>0.38</v>
      </c>
      <c r="V47" t="n">
        <v>0.91</v>
      </c>
      <c r="W47" t="n">
        <v>0.29</v>
      </c>
      <c r="X47" t="n">
        <v>1.49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5.0644</v>
      </c>
      <c r="E48" t="n">
        <v>19.75</v>
      </c>
      <c r="F48" t="n">
        <v>17.02</v>
      </c>
      <c r="G48" t="n">
        <v>15.24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89.34999999999999</v>
      </c>
      <c r="Q48" t="n">
        <v>1650.82</v>
      </c>
      <c r="R48" t="n">
        <v>68.94</v>
      </c>
      <c r="S48" t="n">
        <v>27.2</v>
      </c>
      <c r="T48" t="n">
        <v>20824.08</v>
      </c>
      <c r="U48" t="n">
        <v>0.39</v>
      </c>
      <c r="V48" t="n">
        <v>0.91</v>
      </c>
      <c r="W48" t="n">
        <v>0.3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3.6839</v>
      </c>
      <c r="E49" t="n">
        <v>27.15</v>
      </c>
      <c r="F49" t="n">
        <v>19.05</v>
      </c>
      <c r="G49" t="n">
        <v>6.76</v>
      </c>
      <c r="H49" t="n">
        <v>0.11</v>
      </c>
      <c r="I49" t="n">
        <v>169</v>
      </c>
      <c r="J49" t="n">
        <v>167.88</v>
      </c>
      <c r="K49" t="n">
        <v>51.39</v>
      </c>
      <c r="L49" t="n">
        <v>1</v>
      </c>
      <c r="M49" t="n">
        <v>167</v>
      </c>
      <c r="N49" t="n">
        <v>30.49</v>
      </c>
      <c r="O49" t="n">
        <v>20939.59</v>
      </c>
      <c r="P49" t="n">
        <v>234.24</v>
      </c>
      <c r="Q49" t="n">
        <v>1650.89</v>
      </c>
      <c r="R49" t="n">
        <v>134.9</v>
      </c>
      <c r="S49" t="n">
        <v>27.2</v>
      </c>
      <c r="T49" t="n">
        <v>53291.24</v>
      </c>
      <c r="U49" t="n">
        <v>0.2</v>
      </c>
      <c r="V49" t="n">
        <v>0.82</v>
      </c>
      <c r="W49" t="n">
        <v>0.38</v>
      </c>
      <c r="X49" t="n">
        <v>3.45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4.5683</v>
      </c>
      <c r="E50" t="n">
        <v>21.89</v>
      </c>
      <c r="F50" t="n">
        <v>17.04</v>
      </c>
      <c r="G50" t="n">
        <v>14.01</v>
      </c>
      <c r="H50" t="n">
        <v>0.21</v>
      </c>
      <c r="I50" t="n">
        <v>73</v>
      </c>
      <c r="J50" t="n">
        <v>169.33</v>
      </c>
      <c r="K50" t="n">
        <v>51.39</v>
      </c>
      <c r="L50" t="n">
        <v>2</v>
      </c>
      <c r="M50" t="n">
        <v>71</v>
      </c>
      <c r="N50" t="n">
        <v>30.94</v>
      </c>
      <c r="O50" t="n">
        <v>21118.46</v>
      </c>
      <c r="P50" t="n">
        <v>200.87</v>
      </c>
      <c r="Q50" t="n">
        <v>1650.71</v>
      </c>
      <c r="R50" t="n">
        <v>72.38</v>
      </c>
      <c r="S50" t="n">
        <v>27.2</v>
      </c>
      <c r="T50" t="n">
        <v>22514.07</v>
      </c>
      <c r="U50" t="n">
        <v>0.38</v>
      </c>
      <c r="V50" t="n">
        <v>0.91</v>
      </c>
      <c r="W50" t="n">
        <v>0.23</v>
      </c>
      <c r="X50" t="n">
        <v>1.45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4.893</v>
      </c>
      <c r="E51" t="n">
        <v>20.44</v>
      </c>
      <c r="F51" t="n">
        <v>16.51</v>
      </c>
      <c r="G51" t="n">
        <v>21.53</v>
      </c>
      <c r="H51" t="n">
        <v>0.31</v>
      </c>
      <c r="I51" t="n">
        <v>46</v>
      </c>
      <c r="J51" t="n">
        <v>170.79</v>
      </c>
      <c r="K51" t="n">
        <v>51.39</v>
      </c>
      <c r="L51" t="n">
        <v>3</v>
      </c>
      <c r="M51" t="n">
        <v>44</v>
      </c>
      <c r="N51" t="n">
        <v>31.4</v>
      </c>
      <c r="O51" t="n">
        <v>21297.94</v>
      </c>
      <c r="P51" t="n">
        <v>185.49</v>
      </c>
      <c r="Q51" t="n">
        <v>1650.72</v>
      </c>
      <c r="R51" t="n">
        <v>55.62</v>
      </c>
      <c r="S51" t="n">
        <v>27.2</v>
      </c>
      <c r="T51" t="n">
        <v>14267.24</v>
      </c>
      <c r="U51" t="n">
        <v>0.49</v>
      </c>
      <c r="V51" t="n">
        <v>0.9399999999999999</v>
      </c>
      <c r="W51" t="n">
        <v>0.18</v>
      </c>
      <c r="X51" t="n">
        <v>0.91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5.0746</v>
      </c>
      <c r="E52" t="n">
        <v>19.71</v>
      </c>
      <c r="F52" t="n">
        <v>16.25</v>
      </c>
      <c r="G52" t="n">
        <v>30.47</v>
      </c>
      <c r="H52" t="n">
        <v>0.41</v>
      </c>
      <c r="I52" t="n">
        <v>32</v>
      </c>
      <c r="J52" t="n">
        <v>172.25</v>
      </c>
      <c r="K52" t="n">
        <v>51.39</v>
      </c>
      <c r="L52" t="n">
        <v>4</v>
      </c>
      <c r="M52" t="n">
        <v>30</v>
      </c>
      <c r="N52" t="n">
        <v>31.86</v>
      </c>
      <c r="O52" t="n">
        <v>21478.05</v>
      </c>
      <c r="P52" t="n">
        <v>172.52</v>
      </c>
      <c r="Q52" t="n">
        <v>1650.67</v>
      </c>
      <c r="R52" t="n">
        <v>47.85</v>
      </c>
      <c r="S52" t="n">
        <v>27.2</v>
      </c>
      <c r="T52" t="n">
        <v>10450.63</v>
      </c>
      <c r="U52" t="n">
        <v>0.57</v>
      </c>
      <c r="V52" t="n">
        <v>0.96</v>
      </c>
      <c r="W52" t="n">
        <v>0.16</v>
      </c>
      <c r="X52" t="n">
        <v>0.65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5.191</v>
      </c>
      <c r="E53" t="n">
        <v>19.26</v>
      </c>
      <c r="F53" t="n">
        <v>16.08</v>
      </c>
      <c r="G53" t="n">
        <v>40.2</v>
      </c>
      <c r="H53" t="n">
        <v>0.51</v>
      </c>
      <c r="I53" t="n">
        <v>24</v>
      </c>
      <c r="J53" t="n">
        <v>173.71</v>
      </c>
      <c r="K53" t="n">
        <v>51.39</v>
      </c>
      <c r="L53" t="n">
        <v>5</v>
      </c>
      <c r="M53" t="n">
        <v>22</v>
      </c>
      <c r="N53" t="n">
        <v>32.32</v>
      </c>
      <c r="O53" t="n">
        <v>21658.78</v>
      </c>
      <c r="P53" t="n">
        <v>159.3</v>
      </c>
      <c r="Q53" t="n">
        <v>1650.63</v>
      </c>
      <c r="R53" t="n">
        <v>42.38</v>
      </c>
      <c r="S53" t="n">
        <v>27.2</v>
      </c>
      <c r="T53" t="n">
        <v>7755.82</v>
      </c>
      <c r="U53" t="n">
        <v>0.64</v>
      </c>
      <c r="V53" t="n">
        <v>0.97</v>
      </c>
      <c r="W53" t="n">
        <v>0.15</v>
      </c>
      <c r="X53" t="n">
        <v>0.48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5.2315</v>
      </c>
      <c r="E54" t="n">
        <v>19.11</v>
      </c>
      <c r="F54" t="n">
        <v>16.03</v>
      </c>
      <c r="G54" t="n">
        <v>45.8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152.94</v>
      </c>
      <c r="Q54" t="n">
        <v>1650.63</v>
      </c>
      <c r="R54" t="n">
        <v>40.14</v>
      </c>
      <c r="S54" t="n">
        <v>27.2</v>
      </c>
      <c r="T54" t="n">
        <v>6654.28</v>
      </c>
      <c r="U54" t="n">
        <v>0.68</v>
      </c>
      <c r="V54" t="n">
        <v>0.97</v>
      </c>
      <c r="W54" t="n">
        <v>0.17</v>
      </c>
      <c r="X54" t="n">
        <v>0.44</v>
      </c>
      <c r="Y54" t="n">
        <v>0.5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4.9631</v>
      </c>
      <c r="E55" t="n">
        <v>20.15</v>
      </c>
      <c r="F55" t="n">
        <v>17.37</v>
      </c>
      <c r="G55" t="n">
        <v>12.41</v>
      </c>
      <c r="H55" t="n">
        <v>0.34</v>
      </c>
      <c r="I55" t="n">
        <v>84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80.18000000000001</v>
      </c>
      <c r="Q55" t="n">
        <v>1650.77</v>
      </c>
      <c r="R55" t="n">
        <v>79.29000000000001</v>
      </c>
      <c r="S55" t="n">
        <v>27.2</v>
      </c>
      <c r="T55" t="n">
        <v>25912.67</v>
      </c>
      <c r="U55" t="n">
        <v>0.34</v>
      </c>
      <c r="V55" t="n">
        <v>0.9</v>
      </c>
      <c r="W55" t="n">
        <v>0.35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4.0991</v>
      </c>
      <c r="E56" t="n">
        <v>24.4</v>
      </c>
      <c r="F56" t="n">
        <v>18.43</v>
      </c>
      <c r="G56" t="n">
        <v>7.96</v>
      </c>
      <c r="H56" t="n">
        <v>0.13</v>
      </c>
      <c r="I56" t="n">
        <v>139</v>
      </c>
      <c r="J56" t="n">
        <v>133.21</v>
      </c>
      <c r="K56" t="n">
        <v>46.47</v>
      </c>
      <c r="L56" t="n">
        <v>1</v>
      </c>
      <c r="M56" t="n">
        <v>137</v>
      </c>
      <c r="N56" t="n">
        <v>20.75</v>
      </c>
      <c r="O56" t="n">
        <v>16663.42</v>
      </c>
      <c r="P56" t="n">
        <v>191.87</v>
      </c>
      <c r="Q56" t="n">
        <v>1650.78</v>
      </c>
      <c r="R56" t="n">
        <v>115.73</v>
      </c>
      <c r="S56" t="n">
        <v>27.2</v>
      </c>
      <c r="T56" t="n">
        <v>43860.37</v>
      </c>
      <c r="U56" t="n">
        <v>0.23</v>
      </c>
      <c r="V56" t="n">
        <v>0.84</v>
      </c>
      <c r="W56" t="n">
        <v>0.33</v>
      </c>
      <c r="X56" t="n">
        <v>2.84</v>
      </c>
      <c r="Y56" t="n">
        <v>0.5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4.8542</v>
      </c>
      <c r="E57" t="n">
        <v>20.6</v>
      </c>
      <c r="F57" t="n">
        <v>16.79</v>
      </c>
      <c r="G57" t="n">
        <v>16.79</v>
      </c>
      <c r="H57" t="n">
        <v>0.26</v>
      </c>
      <c r="I57" t="n">
        <v>60</v>
      </c>
      <c r="J57" t="n">
        <v>134.55</v>
      </c>
      <c r="K57" t="n">
        <v>46.47</v>
      </c>
      <c r="L57" t="n">
        <v>2</v>
      </c>
      <c r="M57" t="n">
        <v>58</v>
      </c>
      <c r="N57" t="n">
        <v>21.09</v>
      </c>
      <c r="O57" t="n">
        <v>16828.84</v>
      </c>
      <c r="P57" t="n">
        <v>163.15</v>
      </c>
      <c r="Q57" t="n">
        <v>1650.68</v>
      </c>
      <c r="R57" t="n">
        <v>64.44</v>
      </c>
      <c r="S57" t="n">
        <v>27.2</v>
      </c>
      <c r="T57" t="n">
        <v>18608.13</v>
      </c>
      <c r="U57" t="n">
        <v>0.42</v>
      </c>
      <c r="V57" t="n">
        <v>0.93</v>
      </c>
      <c r="W57" t="n">
        <v>0.2</v>
      </c>
      <c r="X57" t="n">
        <v>1.19</v>
      </c>
      <c r="Y57" t="n">
        <v>0.5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5.1649</v>
      </c>
      <c r="E58" t="n">
        <v>19.36</v>
      </c>
      <c r="F58" t="n">
        <v>16.2</v>
      </c>
      <c r="G58" t="n">
        <v>27</v>
      </c>
      <c r="H58" t="n">
        <v>0.39</v>
      </c>
      <c r="I58" t="n">
        <v>36</v>
      </c>
      <c r="J58" t="n">
        <v>135.9</v>
      </c>
      <c r="K58" t="n">
        <v>46.47</v>
      </c>
      <c r="L58" t="n">
        <v>3</v>
      </c>
      <c r="M58" t="n">
        <v>34</v>
      </c>
      <c r="N58" t="n">
        <v>21.43</v>
      </c>
      <c r="O58" t="n">
        <v>16994.64</v>
      </c>
      <c r="P58" t="n">
        <v>144.15</v>
      </c>
      <c r="Q58" t="n">
        <v>1650.7</v>
      </c>
      <c r="R58" t="n">
        <v>45.88</v>
      </c>
      <c r="S58" t="n">
        <v>27.2</v>
      </c>
      <c r="T58" t="n">
        <v>9449.18</v>
      </c>
      <c r="U58" t="n">
        <v>0.59</v>
      </c>
      <c r="V58" t="n">
        <v>0.96</v>
      </c>
      <c r="W58" t="n">
        <v>0.16</v>
      </c>
      <c r="X58" t="n">
        <v>0.61</v>
      </c>
      <c r="Y58" t="n">
        <v>0.5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5.2437</v>
      </c>
      <c r="E59" t="n">
        <v>19.07</v>
      </c>
      <c r="F59" t="n">
        <v>16.16</v>
      </c>
      <c r="G59" t="n">
        <v>35.9</v>
      </c>
      <c r="H59" t="n">
        <v>0.52</v>
      </c>
      <c r="I59" t="n">
        <v>27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133.19</v>
      </c>
      <c r="Q59" t="n">
        <v>1650.63</v>
      </c>
      <c r="R59" t="n">
        <v>43.7</v>
      </c>
      <c r="S59" t="n">
        <v>27.2</v>
      </c>
      <c r="T59" t="n">
        <v>8402.049999999999</v>
      </c>
      <c r="U59" t="n">
        <v>0.62</v>
      </c>
      <c r="V59" t="n">
        <v>0.96</v>
      </c>
      <c r="W59" t="n">
        <v>0.19</v>
      </c>
      <c r="X59" t="n">
        <v>0.5600000000000001</v>
      </c>
      <c r="Y59" t="n">
        <v>0.5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5.2438</v>
      </c>
      <c r="E60" t="n">
        <v>19.07</v>
      </c>
      <c r="F60" t="n">
        <v>16.15</v>
      </c>
      <c r="G60" t="n">
        <v>35.9</v>
      </c>
      <c r="H60" t="n">
        <v>0.64</v>
      </c>
      <c r="I60" t="n">
        <v>27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134.38</v>
      </c>
      <c r="Q60" t="n">
        <v>1650.63</v>
      </c>
      <c r="R60" t="n">
        <v>43.65</v>
      </c>
      <c r="S60" t="n">
        <v>27.2</v>
      </c>
      <c r="T60" t="n">
        <v>8379.620000000001</v>
      </c>
      <c r="U60" t="n">
        <v>0.62</v>
      </c>
      <c r="V60" t="n">
        <v>0.96</v>
      </c>
      <c r="W60" t="n">
        <v>0.19</v>
      </c>
      <c r="X60" t="n">
        <v>0.5600000000000001</v>
      </c>
      <c r="Y60" t="n">
        <v>0.5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3.8892</v>
      </c>
      <c r="E61" t="n">
        <v>25.71</v>
      </c>
      <c r="F61" t="n">
        <v>18.73</v>
      </c>
      <c r="G61" t="n">
        <v>7.3</v>
      </c>
      <c r="H61" t="n">
        <v>0.12</v>
      </c>
      <c r="I61" t="n">
        <v>154</v>
      </c>
      <c r="J61" t="n">
        <v>150.44</v>
      </c>
      <c r="K61" t="n">
        <v>49.1</v>
      </c>
      <c r="L61" t="n">
        <v>1</v>
      </c>
      <c r="M61" t="n">
        <v>152</v>
      </c>
      <c r="N61" t="n">
        <v>25.34</v>
      </c>
      <c r="O61" t="n">
        <v>18787.76</v>
      </c>
      <c r="P61" t="n">
        <v>213.12</v>
      </c>
      <c r="Q61" t="n">
        <v>1651.06</v>
      </c>
      <c r="R61" t="n">
        <v>125.1</v>
      </c>
      <c r="S61" t="n">
        <v>27.2</v>
      </c>
      <c r="T61" t="n">
        <v>48465.51</v>
      </c>
      <c r="U61" t="n">
        <v>0.22</v>
      </c>
      <c r="V61" t="n">
        <v>0.83</v>
      </c>
      <c r="W61" t="n">
        <v>0.36</v>
      </c>
      <c r="X61" t="n">
        <v>3.13</v>
      </c>
      <c r="Y61" t="n">
        <v>0.5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4.7043</v>
      </c>
      <c r="E62" t="n">
        <v>21.26</v>
      </c>
      <c r="F62" t="n">
        <v>16.93</v>
      </c>
      <c r="G62" t="n">
        <v>15.16</v>
      </c>
      <c r="H62" t="n">
        <v>0.23</v>
      </c>
      <c r="I62" t="n">
        <v>67</v>
      </c>
      <c r="J62" t="n">
        <v>151.83</v>
      </c>
      <c r="K62" t="n">
        <v>49.1</v>
      </c>
      <c r="L62" t="n">
        <v>2</v>
      </c>
      <c r="M62" t="n">
        <v>65</v>
      </c>
      <c r="N62" t="n">
        <v>25.73</v>
      </c>
      <c r="O62" t="n">
        <v>18959.54</v>
      </c>
      <c r="P62" t="n">
        <v>182.69</v>
      </c>
      <c r="Q62" t="n">
        <v>1650.72</v>
      </c>
      <c r="R62" t="n">
        <v>68.84999999999999</v>
      </c>
      <c r="S62" t="n">
        <v>27.2</v>
      </c>
      <c r="T62" t="n">
        <v>20777.8</v>
      </c>
      <c r="U62" t="n">
        <v>0.39</v>
      </c>
      <c r="V62" t="n">
        <v>0.92</v>
      </c>
      <c r="W62" t="n">
        <v>0.22</v>
      </c>
      <c r="X62" t="n">
        <v>1.34</v>
      </c>
      <c r="Y62" t="n">
        <v>0.5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5.0212</v>
      </c>
      <c r="E63" t="n">
        <v>19.92</v>
      </c>
      <c r="F63" t="n">
        <v>16.39</v>
      </c>
      <c r="G63" t="n">
        <v>23.98</v>
      </c>
      <c r="H63" t="n">
        <v>0.35</v>
      </c>
      <c r="I63" t="n">
        <v>41</v>
      </c>
      <c r="J63" t="n">
        <v>153.23</v>
      </c>
      <c r="K63" t="n">
        <v>49.1</v>
      </c>
      <c r="L63" t="n">
        <v>3</v>
      </c>
      <c r="M63" t="n">
        <v>39</v>
      </c>
      <c r="N63" t="n">
        <v>26.13</v>
      </c>
      <c r="O63" t="n">
        <v>19131.85</v>
      </c>
      <c r="P63" t="n">
        <v>166.06</v>
      </c>
      <c r="Q63" t="n">
        <v>1650.67</v>
      </c>
      <c r="R63" t="n">
        <v>51.87</v>
      </c>
      <c r="S63" t="n">
        <v>27.2</v>
      </c>
      <c r="T63" t="n">
        <v>12418.79</v>
      </c>
      <c r="U63" t="n">
        <v>0.52</v>
      </c>
      <c r="V63" t="n">
        <v>0.95</v>
      </c>
      <c r="W63" t="n">
        <v>0.17</v>
      </c>
      <c r="X63" t="n">
        <v>0.79</v>
      </c>
      <c r="Y63" t="n">
        <v>0.5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5.1901</v>
      </c>
      <c r="E64" t="n">
        <v>19.27</v>
      </c>
      <c r="F64" t="n">
        <v>16.14</v>
      </c>
      <c r="G64" t="n">
        <v>34.58</v>
      </c>
      <c r="H64" t="n">
        <v>0.46</v>
      </c>
      <c r="I64" t="n">
        <v>28</v>
      </c>
      <c r="J64" t="n">
        <v>154.63</v>
      </c>
      <c r="K64" t="n">
        <v>49.1</v>
      </c>
      <c r="L64" t="n">
        <v>4</v>
      </c>
      <c r="M64" t="n">
        <v>26</v>
      </c>
      <c r="N64" t="n">
        <v>26.53</v>
      </c>
      <c r="O64" t="n">
        <v>19304.72</v>
      </c>
      <c r="P64" t="n">
        <v>150.84</v>
      </c>
      <c r="Q64" t="n">
        <v>1650.69</v>
      </c>
      <c r="R64" t="n">
        <v>44.14</v>
      </c>
      <c r="S64" t="n">
        <v>27.2</v>
      </c>
      <c r="T64" t="n">
        <v>8618.879999999999</v>
      </c>
      <c r="U64" t="n">
        <v>0.62</v>
      </c>
      <c r="V64" t="n">
        <v>0.96</v>
      </c>
      <c r="W64" t="n">
        <v>0.15</v>
      </c>
      <c r="X64" t="n">
        <v>0.54</v>
      </c>
      <c r="Y64" t="n">
        <v>0.5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16.1</v>
      </c>
      <c r="G65" t="n">
        <v>40.25</v>
      </c>
      <c r="H65" t="n">
        <v>0.57</v>
      </c>
      <c r="I65" t="n">
        <v>24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142.19</v>
      </c>
      <c r="Q65" t="n">
        <v>1650.63</v>
      </c>
      <c r="R65" t="n">
        <v>42.16</v>
      </c>
      <c r="S65" t="n">
        <v>27.2</v>
      </c>
      <c r="T65" t="n">
        <v>7650.1</v>
      </c>
      <c r="U65" t="n">
        <v>0.64</v>
      </c>
      <c r="V65" t="n">
        <v>0.97</v>
      </c>
      <c r="W65" t="n">
        <v>0.18</v>
      </c>
      <c r="X65" t="n">
        <v>0.51</v>
      </c>
      <c r="Y65" t="n">
        <v>0.5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3.4878</v>
      </c>
      <c r="E66" t="n">
        <v>28.67</v>
      </c>
      <c r="F66" t="n">
        <v>19.35</v>
      </c>
      <c r="G66" t="n">
        <v>6.31</v>
      </c>
      <c r="H66" t="n">
        <v>0.1</v>
      </c>
      <c r="I66" t="n">
        <v>184</v>
      </c>
      <c r="J66" t="n">
        <v>185.69</v>
      </c>
      <c r="K66" t="n">
        <v>53.44</v>
      </c>
      <c r="L66" t="n">
        <v>1</v>
      </c>
      <c r="M66" t="n">
        <v>182</v>
      </c>
      <c r="N66" t="n">
        <v>36.26</v>
      </c>
      <c r="O66" t="n">
        <v>23136.14</v>
      </c>
      <c r="P66" t="n">
        <v>255.25</v>
      </c>
      <c r="Q66" t="n">
        <v>1651.09</v>
      </c>
      <c r="R66" t="n">
        <v>144.61</v>
      </c>
      <c r="S66" t="n">
        <v>27.2</v>
      </c>
      <c r="T66" t="n">
        <v>58073.83</v>
      </c>
      <c r="U66" t="n">
        <v>0.19</v>
      </c>
      <c r="V66" t="n">
        <v>0.8</v>
      </c>
      <c r="W66" t="n">
        <v>0.4</v>
      </c>
      <c r="X66" t="n">
        <v>3.76</v>
      </c>
      <c r="Y66" t="n">
        <v>0.5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4.4161</v>
      </c>
      <c r="E67" t="n">
        <v>22.64</v>
      </c>
      <c r="F67" t="n">
        <v>17.2</v>
      </c>
      <c r="G67" t="n">
        <v>12.9</v>
      </c>
      <c r="H67" t="n">
        <v>0.19</v>
      </c>
      <c r="I67" t="n">
        <v>80</v>
      </c>
      <c r="J67" t="n">
        <v>187.21</v>
      </c>
      <c r="K67" t="n">
        <v>53.44</v>
      </c>
      <c r="L67" t="n">
        <v>2</v>
      </c>
      <c r="M67" t="n">
        <v>78</v>
      </c>
      <c r="N67" t="n">
        <v>36.77</v>
      </c>
      <c r="O67" t="n">
        <v>23322.88</v>
      </c>
      <c r="P67" t="n">
        <v>219.03</v>
      </c>
      <c r="Q67" t="n">
        <v>1650.7</v>
      </c>
      <c r="R67" t="n">
        <v>77.3</v>
      </c>
      <c r="S67" t="n">
        <v>27.2</v>
      </c>
      <c r="T67" t="n">
        <v>24939.93</v>
      </c>
      <c r="U67" t="n">
        <v>0.35</v>
      </c>
      <c r="V67" t="n">
        <v>0.9</v>
      </c>
      <c r="W67" t="n">
        <v>0.24</v>
      </c>
      <c r="X67" t="n">
        <v>1.6</v>
      </c>
      <c r="Y67" t="n">
        <v>0.5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4.7816</v>
      </c>
      <c r="E68" t="n">
        <v>20.91</v>
      </c>
      <c r="F68" t="n">
        <v>16.58</v>
      </c>
      <c r="G68" t="n">
        <v>19.9</v>
      </c>
      <c r="H68" t="n">
        <v>0.28</v>
      </c>
      <c r="I68" t="n">
        <v>50</v>
      </c>
      <c r="J68" t="n">
        <v>188.73</v>
      </c>
      <c r="K68" t="n">
        <v>53.44</v>
      </c>
      <c r="L68" t="n">
        <v>3</v>
      </c>
      <c r="M68" t="n">
        <v>48</v>
      </c>
      <c r="N68" t="n">
        <v>37.29</v>
      </c>
      <c r="O68" t="n">
        <v>23510.33</v>
      </c>
      <c r="P68" t="n">
        <v>203.17</v>
      </c>
      <c r="Q68" t="n">
        <v>1650.73</v>
      </c>
      <c r="R68" t="n">
        <v>58.14</v>
      </c>
      <c r="S68" t="n">
        <v>27.2</v>
      </c>
      <c r="T68" t="n">
        <v>15506.77</v>
      </c>
      <c r="U68" t="n">
        <v>0.47</v>
      </c>
      <c r="V68" t="n">
        <v>0.9399999999999999</v>
      </c>
      <c r="W68" t="n">
        <v>0.19</v>
      </c>
      <c r="X68" t="n">
        <v>0.99</v>
      </c>
      <c r="Y68" t="n">
        <v>0.5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5.0253</v>
      </c>
      <c r="E69" t="n">
        <v>19.9</v>
      </c>
      <c r="F69" t="n">
        <v>16.13</v>
      </c>
      <c r="G69" t="n">
        <v>27.65</v>
      </c>
      <c r="H69" t="n">
        <v>0.37</v>
      </c>
      <c r="I69" t="n">
        <v>35</v>
      </c>
      <c r="J69" t="n">
        <v>190.25</v>
      </c>
      <c r="K69" t="n">
        <v>53.44</v>
      </c>
      <c r="L69" t="n">
        <v>4</v>
      </c>
      <c r="M69" t="n">
        <v>33</v>
      </c>
      <c r="N69" t="n">
        <v>37.82</v>
      </c>
      <c r="O69" t="n">
        <v>23698.48</v>
      </c>
      <c r="P69" t="n">
        <v>188.97</v>
      </c>
      <c r="Q69" t="n">
        <v>1650.68</v>
      </c>
      <c r="R69" t="n">
        <v>43.49</v>
      </c>
      <c r="S69" t="n">
        <v>27.2</v>
      </c>
      <c r="T69" t="n">
        <v>8259.92</v>
      </c>
      <c r="U69" t="n">
        <v>0.63</v>
      </c>
      <c r="V69" t="n">
        <v>0.96</v>
      </c>
      <c r="W69" t="n">
        <v>0.16</v>
      </c>
      <c r="X69" t="n">
        <v>0.53</v>
      </c>
      <c r="Y69" t="n">
        <v>0.5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5.1033</v>
      </c>
      <c r="E70" t="n">
        <v>19.6</v>
      </c>
      <c r="F70" t="n">
        <v>16.12</v>
      </c>
      <c r="G70" t="n">
        <v>35.83</v>
      </c>
      <c r="H70" t="n">
        <v>0.46</v>
      </c>
      <c r="I70" t="n">
        <v>27</v>
      </c>
      <c r="J70" t="n">
        <v>191.78</v>
      </c>
      <c r="K70" t="n">
        <v>53.44</v>
      </c>
      <c r="L70" t="n">
        <v>5</v>
      </c>
      <c r="M70" t="n">
        <v>25</v>
      </c>
      <c r="N70" t="n">
        <v>38.35</v>
      </c>
      <c r="O70" t="n">
        <v>23887.36</v>
      </c>
      <c r="P70" t="n">
        <v>179.96</v>
      </c>
      <c r="Q70" t="n">
        <v>1650.63</v>
      </c>
      <c r="R70" t="n">
        <v>43.66</v>
      </c>
      <c r="S70" t="n">
        <v>27.2</v>
      </c>
      <c r="T70" t="n">
        <v>8384.18</v>
      </c>
      <c r="U70" t="n">
        <v>0.62</v>
      </c>
      <c r="V70" t="n">
        <v>0.97</v>
      </c>
      <c r="W70" t="n">
        <v>0.15</v>
      </c>
      <c r="X70" t="n">
        <v>0.53</v>
      </c>
      <c r="Y70" t="n">
        <v>0.5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5.179</v>
      </c>
      <c r="E71" t="n">
        <v>19.31</v>
      </c>
      <c r="F71" t="n">
        <v>16.02</v>
      </c>
      <c r="G71" t="n">
        <v>43.69</v>
      </c>
      <c r="H71" t="n">
        <v>0.55</v>
      </c>
      <c r="I71" t="n">
        <v>22</v>
      </c>
      <c r="J71" t="n">
        <v>193.32</v>
      </c>
      <c r="K71" t="n">
        <v>53.44</v>
      </c>
      <c r="L71" t="n">
        <v>6</v>
      </c>
      <c r="M71" t="n">
        <v>20</v>
      </c>
      <c r="N71" t="n">
        <v>38.89</v>
      </c>
      <c r="O71" t="n">
        <v>24076.95</v>
      </c>
      <c r="P71" t="n">
        <v>168.45</v>
      </c>
      <c r="Q71" t="n">
        <v>1650.66</v>
      </c>
      <c r="R71" t="n">
        <v>40.77</v>
      </c>
      <c r="S71" t="n">
        <v>27.2</v>
      </c>
      <c r="T71" t="n">
        <v>6963.51</v>
      </c>
      <c r="U71" t="n">
        <v>0.67</v>
      </c>
      <c r="V71" t="n">
        <v>0.97</v>
      </c>
      <c r="W71" t="n">
        <v>0.14</v>
      </c>
      <c r="X71" t="n">
        <v>0.43</v>
      </c>
      <c r="Y71" t="n">
        <v>0.5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5.2144</v>
      </c>
      <c r="E72" t="n">
        <v>19.18</v>
      </c>
      <c r="F72" t="n">
        <v>16</v>
      </c>
      <c r="G72" t="n">
        <v>50.53</v>
      </c>
      <c r="H72" t="n">
        <v>0.64</v>
      </c>
      <c r="I72" t="n">
        <v>19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162.41</v>
      </c>
      <c r="Q72" t="n">
        <v>1650.63</v>
      </c>
      <c r="R72" t="n">
        <v>39.47</v>
      </c>
      <c r="S72" t="n">
        <v>27.2</v>
      </c>
      <c r="T72" t="n">
        <v>6327.44</v>
      </c>
      <c r="U72" t="n">
        <v>0.6899999999999999</v>
      </c>
      <c r="V72" t="n">
        <v>0.97</v>
      </c>
      <c r="W72" t="n">
        <v>0.16</v>
      </c>
      <c r="X72" t="n">
        <v>0.41</v>
      </c>
      <c r="Y72" t="n">
        <v>0.5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5.2132</v>
      </c>
      <c r="E73" t="n">
        <v>19.18</v>
      </c>
      <c r="F73" t="n">
        <v>16.01</v>
      </c>
      <c r="G73" t="n">
        <v>50.55</v>
      </c>
      <c r="H73" t="n">
        <v>0.72</v>
      </c>
      <c r="I73" t="n">
        <v>19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163.74</v>
      </c>
      <c r="Q73" t="n">
        <v>1650.63</v>
      </c>
      <c r="R73" t="n">
        <v>39.63</v>
      </c>
      <c r="S73" t="n">
        <v>27.2</v>
      </c>
      <c r="T73" t="n">
        <v>6409.76</v>
      </c>
      <c r="U73" t="n">
        <v>0.6899999999999999</v>
      </c>
      <c r="V73" t="n">
        <v>0.97</v>
      </c>
      <c r="W73" t="n">
        <v>0.16</v>
      </c>
      <c r="X73" t="n">
        <v>0.41</v>
      </c>
      <c r="Y73" t="n">
        <v>0.5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4.3271</v>
      </c>
      <c r="E74" t="n">
        <v>23.11</v>
      </c>
      <c r="F74" t="n">
        <v>18.09</v>
      </c>
      <c r="G74" t="n">
        <v>8.82</v>
      </c>
      <c r="H74" t="n">
        <v>0.15</v>
      </c>
      <c r="I74" t="n">
        <v>123</v>
      </c>
      <c r="J74" t="n">
        <v>116.05</v>
      </c>
      <c r="K74" t="n">
        <v>43.4</v>
      </c>
      <c r="L74" t="n">
        <v>1</v>
      </c>
      <c r="M74" t="n">
        <v>121</v>
      </c>
      <c r="N74" t="n">
        <v>16.65</v>
      </c>
      <c r="O74" t="n">
        <v>14546.17</v>
      </c>
      <c r="P74" t="n">
        <v>169.55</v>
      </c>
      <c r="Q74" t="n">
        <v>1650.97</v>
      </c>
      <c r="R74" t="n">
        <v>105</v>
      </c>
      <c r="S74" t="n">
        <v>27.2</v>
      </c>
      <c r="T74" t="n">
        <v>38572.83</v>
      </c>
      <c r="U74" t="n">
        <v>0.26</v>
      </c>
      <c r="V74" t="n">
        <v>0.86</v>
      </c>
      <c r="W74" t="n">
        <v>0.31</v>
      </c>
      <c r="X74" t="n">
        <v>2.49</v>
      </c>
      <c r="Y74" t="n">
        <v>0.5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5.013</v>
      </c>
      <c r="E75" t="n">
        <v>19.95</v>
      </c>
      <c r="F75" t="n">
        <v>16.62</v>
      </c>
      <c r="G75" t="n">
        <v>19.18</v>
      </c>
      <c r="H75" t="n">
        <v>0.3</v>
      </c>
      <c r="I75" t="n">
        <v>52</v>
      </c>
      <c r="J75" t="n">
        <v>117.34</v>
      </c>
      <c r="K75" t="n">
        <v>43.4</v>
      </c>
      <c r="L75" t="n">
        <v>2</v>
      </c>
      <c r="M75" t="n">
        <v>50</v>
      </c>
      <c r="N75" t="n">
        <v>16.94</v>
      </c>
      <c r="O75" t="n">
        <v>14705.49</v>
      </c>
      <c r="P75" t="n">
        <v>141.8</v>
      </c>
      <c r="Q75" t="n">
        <v>1650.66</v>
      </c>
      <c r="R75" t="n">
        <v>59.4</v>
      </c>
      <c r="S75" t="n">
        <v>27.2</v>
      </c>
      <c r="T75" t="n">
        <v>16125.51</v>
      </c>
      <c r="U75" t="n">
        <v>0.46</v>
      </c>
      <c r="V75" t="n">
        <v>0.9399999999999999</v>
      </c>
      <c r="W75" t="n">
        <v>0.19</v>
      </c>
      <c r="X75" t="n">
        <v>1.03</v>
      </c>
      <c r="Y75" t="n">
        <v>0.5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5.2361</v>
      </c>
      <c r="E76" t="n">
        <v>19.1</v>
      </c>
      <c r="F76" t="n">
        <v>16.25</v>
      </c>
      <c r="G76" t="n">
        <v>30.47</v>
      </c>
      <c r="H76" t="n">
        <v>0.45</v>
      </c>
      <c r="I76" t="n">
        <v>32</v>
      </c>
      <c r="J76" t="n">
        <v>118.63</v>
      </c>
      <c r="K76" t="n">
        <v>43.4</v>
      </c>
      <c r="L76" t="n">
        <v>3</v>
      </c>
      <c r="M76" t="n">
        <v>9</v>
      </c>
      <c r="N76" t="n">
        <v>17.23</v>
      </c>
      <c r="O76" t="n">
        <v>14865.24</v>
      </c>
      <c r="P76" t="n">
        <v>123.79</v>
      </c>
      <c r="Q76" t="n">
        <v>1650.63</v>
      </c>
      <c r="R76" t="n">
        <v>46.84</v>
      </c>
      <c r="S76" t="n">
        <v>27.2</v>
      </c>
      <c r="T76" t="n">
        <v>9945.93</v>
      </c>
      <c r="U76" t="n">
        <v>0.58</v>
      </c>
      <c r="V76" t="n">
        <v>0.96</v>
      </c>
      <c r="W76" t="n">
        <v>0.19</v>
      </c>
      <c r="X76" t="n">
        <v>0.66</v>
      </c>
      <c r="Y76" t="n">
        <v>0.5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5.2293</v>
      </c>
      <c r="E77" t="n">
        <v>19.12</v>
      </c>
      <c r="F77" t="n">
        <v>16.27</v>
      </c>
      <c r="G77" t="n">
        <v>30.51</v>
      </c>
      <c r="H77" t="n">
        <v>0.59</v>
      </c>
      <c r="I77" t="n">
        <v>32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124.23</v>
      </c>
      <c r="Q77" t="n">
        <v>1650.63</v>
      </c>
      <c r="R77" t="n">
        <v>47.42</v>
      </c>
      <c r="S77" t="n">
        <v>27.2</v>
      </c>
      <c r="T77" t="n">
        <v>10239.47</v>
      </c>
      <c r="U77" t="n">
        <v>0.57</v>
      </c>
      <c r="V77" t="n">
        <v>0.96</v>
      </c>
      <c r="W77" t="n">
        <v>0.2</v>
      </c>
      <c r="X77" t="n">
        <v>0.68</v>
      </c>
      <c r="Y77" t="n">
        <v>0.5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4.9762</v>
      </c>
      <c r="E2" t="n">
        <v>20.1</v>
      </c>
      <c r="F2" t="n">
        <v>17.09</v>
      </c>
      <c r="G2" t="n">
        <v>13.67</v>
      </c>
      <c r="H2" t="n">
        <v>0.24</v>
      </c>
      <c r="I2" t="n">
        <v>75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103.17</v>
      </c>
      <c r="Q2" t="n">
        <v>1650.66</v>
      </c>
      <c r="R2" t="n">
        <v>73.81</v>
      </c>
      <c r="S2" t="n">
        <v>27.2</v>
      </c>
      <c r="T2" t="n">
        <v>23219.35</v>
      </c>
      <c r="U2" t="n">
        <v>0.37</v>
      </c>
      <c r="V2" t="n">
        <v>0.91</v>
      </c>
      <c r="W2" t="n">
        <v>0.23</v>
      </c>
      <c r="X2" t="n">
        <v>1.49</v>
      </c>
      <c r="Y2" t="n">
        <v>0.5</v>
      </c>
      <c r="Z2" t="n">
        <v>10</v>
      </c>
      <c r="AA2" t="n">
        <v>486.3809470049512</v>
      </c>
      <c r="AB2" t="n">
        <v>665.4878693051546</v>
      </c>
      <c r="AC2" t="n">
        <v>601.9746410767606</v>
      </c>
      <c r="AD2" t="n">
        <v>486380.9470049512</v>
      </c>
      <c r="AE2" t="n">
        <v>665487.8693051547</v>
      </c>
      <c r="AF2" t="n">
        <v>2.132582356294055e-06</v>
      </c>
      <c r="AG2" t="n">
        <v>26.171875</v>
      </c>
      <c r="AH2" t="n">
        <v>601974.6410767606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5.1313</v>
      </c>
      <c r="E3" t="n">
        <v>19.49</v>
      </c>
      <c r="F3" t="n">
        <v>16.77</v>
      </c>
      <c r="G3" t="n">
        <v>17.97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96.01000000000001</v>
      </c>
      <c r="Q3" t="n">
        <v>1650.84</v>
      </c>
      <c r="R3" t="n">
        <v>61.59</v>
      </c>
      <c r="S3" t="n">
        <v>27.2</v>
      </c>
      <c r="T3" t="n">
        <v>17200.85</v>
      </c>
      <c r="U3" t="n">
        <v>0.44</v>
      </c>
      <c r="V3" t="n">
        <v>0.93</v>
      </c>
      <c r="W3" t="n">
        <v>0.27</v>
      </c>
      <c r="X3" t="n">
        <v>1.18</v>
      </c>
      <c r="Y3" t="n">
        <v>0.5</v>
      </c>
      <c r="Z3" t="n">
        <v>10</v>
      </c>
      <c r="AA3" t="n">
        <v>464.4829978591084</v>
      </c>
      <c r="AB3" t="n">
        <v>635.5261292144779</v>
      </c>
      <c r="AC3" t="n">
        <v>574.8724074087718</v>
      </c>
      <c r="AD3" t="n">
        <v>464482.9978591084</v>
      </c>
      <c r="AE3" t="n">
        <v>635526.129214478</v>
      </c>
      <c r="AF3" t="n">
        <v>2.199051453890857e-06</v>
      </c>
      <c r="AG3" t="n">
        <v>25.37760416666667</v>
      </c>
      <c r="AH3" t="n">
        <v>574872.4074087718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4.7888</v>
      </c>
      <c r="E2" t="n">
        <v>20.88</v>
      </c>
      <c r="F2" t="n">
        <v>17.95</v>
      </c>
      <c r="G2" t="n">
        <v>9.699999999999999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70.3</v>
      </c>
      <c r="Q2" t="n">
        <v>1650.83</v>
      </c>
      <c r="R2" t="n">
        <v>96.09</v>
      </c>
      <c r="S2" t="n">
        <v>27.2</v>
      </c>
      <c r="T2" t="n">
        <v>34178.28</v>
      </c>
      <c r="U2" t="n">
        <v>0.28</v>
      </c>
      <c r="V2" t="n">
        <v>0.87</v>
      </c>
      <c r="W2" t="n">
        <v>0.43</v>
      </c>
      <c r="X2" t="n">
        <v>2.35</v>
      </c>
      <c r="Y2" t="n">
        <v>0.5</v>
      </c>
      <c r="Z2" t="n">
        <v>10</v>
      </c>
      <c r="AA2" t="n">
        <v>441.9289001065621</v>
      </c>
      <c r="AB2" t="n">
        <v>604.6666176528761</v>
      </c>
      <c r="AC2" t="n">
        <v>546.9580843190128</v>
      </c>
      <c r="AD2" t="n">
        <v>441928.9001065621</v>
      </c>
      <c r="AE2" t="n">
        <v>604666.6176528761</v>
      </c>
      <c r="AF2" t="n">
        <v>2.297442336128251e-06</v>
      </c>
      <c r="AG2" t="n">
        <v>27.1875</v>
      </c>
      <c r="AH2" t="n">
        <v>546958.0843190127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4.0004</v>
      </c>
      <c r="E2" t="n">
        <v>25</v>
      </c>
      <c r="F2" t="n">
        <v>18.55</v>
      </c>
      <c r="G2" t="n">
        <v>7.62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202.29</v>
      </c>
      <c r="Q2" t="n">
        <v>1650.74</v>
      </c>
      <c r="R2" t="n">
        <v>119.72</v>
      </c>
      <c r="S2" t="n">
        <v>27.2</v>
      </c>
      <c r="T2" t="n">
        <v>45820.03</v>
      </c>
      <c r="U2" t="n">
        <v>0.23</v>
      </c>
      <c r="V2" t="n">
        <v>0.84</v>
      </c>
      <c r="W2" t="n">
        <v>0.34</v>
      </c>
      <c r="X2" t="n">
        <v>2.96</v>
      </c>
      <c r="Y2" t="n">
        <v>0.5</v>
      </c>
      <c r="Z2" t="n">
        <v>10</v>
      </c>
      <c r="AA2" t="n">
        <v>814.2338049163905</v>
      </c>
      <c r="AB2" t="n">
        <v>1114.07061334687</v>
      </c>
      <c r="AC2" t="n">
        <v>1007.74527761697</v>
      </c>
      <c r="AD2" t="n">
        <v>814233.8049163905</v>
      </c>
      <c r="AE2" t="n">
        <v>1114070.61334687</v>
      </c>
      <c r="AF2" t="n">
        <v>1.455020321063539e-06</v>
      </c>
      <c r="AG2" t="n">
        <v>32.55208333333334</v>
      </c>
      <c r="AH2" t="n">
        <v>1007745.27761697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4.7857</v>
      </c>
      <c r="E3" t="n">
        <v>20.9</v>
      </c>
      <c r="F3" t="n">
        <v>16.85</v>
      </c>
      <c r="G3" t="n">
        <v>16.04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172.73</v>
      </c>
      <c r="Q3" t="n">
        <v>1650.68</v>
      </c>
      <c r="R3" t="n">
        <v>66.29000000000001</v>
      </c>
      <c r="S3" t="n">
        <v>27.2</v>
      </c>
      <c r="T3" t="n">
        <v>19517.61</v>
      </c>
      <c r="U3" t="n">
        <v>0.41</v>
      </c>
      <c r="V3" t="n">
        <v>0.92</v>
      </c>
      <c r="W3" t="n">
        <v>0.21</v>
      </c>
      <c r="X3" t="n">
        <v>1.25</v>
      </c>
      <c r="Y3" t="n">
        <v>0.5</v>
      </c>
      <c r="Z3" t="n">
        <v>10</v>
      </c>
      <c r="AA3" t="n">
        <v>639.6914546165201</v>
      </c>
      <c r="AB3" t="n">
        <v>875.2540694015491</v>
      </c>
      <c r="AC3" t="n">
        <v>791.7210494446662</v>
      </c>
      <c r="AD3" t="n">
        <v>639691.4546165201</v>
      </c>
      <c r="AE3" t="n">
        <v>875254.0694015492</v>
      </c>
      <c r="AF3" t="n">
        <v>1.740648622766169e-06</v>
      </c>
      <c r="AG3" t="n">
        <v>27.21354166666667</v>
      </c>
      <c r="AH3" t="n">
        <v>791721.0494446661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5.075</v>
      </c>
      <c r="E4" t="n">
        <v>19.7</v>
      </c>
      <c r="F4" t="n">
        <v>16.35</v>
      </c>
      <c r="G4" t="n">
        <v>25.15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37</v>
      </c>
      <c r="N4" t="n">
        <v>23.71</v>
      </c>
      <c r="O4" t="n">
        <v>18060.85</v>
      </c>
      <c r="P4" t="n">
        <v>156.06</v>
      </c>
      <c r="Q4" t="n">
        <v>1650.71</v>
      </c>
      <c r="R4" t="n">
        <v>50.65</v>
      </c>
      <c r="S4" t="n">
        <v>27.2</v>
      </c>
      <c r="T4" t="n">
        <v>11820.31</v>
      </c>
      <c r="U4" t="n">
        <v>0.54</v>
      </c>
      <c r="V4" t="n">
        <v>0.95</v>
      </c>
      <c r="W4" t="n">
        <v>0.17</v>
      </c>
      <c r="X4" t="n">
        <v>0.75</v>
      </c>
      <c r="Y4" t="n">
        <v>0.5</v>
      </c>
      <c r="Z4" t="n">
        <v>10</v>
      </c>
      <c r="AA4" t="n">
        <v>577.984340636133</v>
      </c>
      <c r="AB4" t="n">
        <v>790.8236737278471</v>
      </c>
      <c r="AC4" t="n">
        <v>715.3485722352575</v>
      </c>
      <c r="AD4" t="n">
        <v>577984.340636133</v>
      </c>
      <c r="AE4" t="n">
        <v>790823.6737278471</v>
      </c>
      <c r="AF4" t="n">
        <v>1.845872445104855e-06</v>
      </c>
      <c r="AG4" t="n">
        <v>25.65104166666667</v>
      </c>
      <c r="AH4" t="n">
        <v>715348.5722352575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5.2221</v>
      </c>
      <c r="E5" t="n">
        <v>19.15</v>
      </c>
      <c r="F5" t="n">
        <v>16.14</v>
      </c>
      <c r="G5" t="n">
        <v>35.87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140.23</v>
      </c>
      <c r="Q5" t="n">
        <v>1650.68</v>
      </c>
      <c r="R5" t="n">
        <v>44.15</v>
      </c>
      <c r="S5" t="n">
        <v>27.2</v>
      </c>
      <c r="T5" t="n">
        <v>8626.77</v>
      </c>
      <c r="U5" t="n">
        <v>0.62</v>
      </c>
      <c r="V5" t="n">
        <v>0.96</v>
      </c>
      <c r="W5" t="n">
        <v>0.16</v>
      </c>
      <c r="X5" t="n">
        <v>0.55</v>
      </c>
      <c r="Y5" t="n">
        <v>0.5</v>
      </c>
      <c r="Z5" t="n">
        <v>10</v>
      </c>
      <c r="AA5" t="n">
        <v>544.9171015433756</v>
      </c>
      <c r="AB5" t="n">
        <v>745.579618377506</v>
      </c>
      <c r="AC5" t="n">
        <v>674.4225460271227</v>
      </c>
      <c r="AD5" t="n">
        <v>544917.1015433755</v>
      </c>
      <c r="AE5" t="n">
        <v>745579.618377506</v>
      </c>
      <c r="AF5" t="n">
        <v>1.899375467109766e-06</v>
      </c>
      <c r="AG5" t="n">
        <v>24.93489583333333</v>
      </c>
      <c r="AH5" t="n">
        <v>674422.5460271228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5.2428</v>
      </c>
      <c r="E6" t="n">
        <v>19.07</v>
      </c>
      <c r="F6" t="n">
        <v>16.12</v>
      </c>
      <c r="G6" t="n">
        <v>38.7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138.57</v>
      </c>
      <c r="Q6" t="n">
        <v>1650.67</v>
      </c>
      <c r="R6" t="n">
        <v>42.91</v>
      </c>
      <c r="S6" t="n">
        <v>27.2</v>
      </c>
      <c r="T6" t="n">
        <v>8018.28</v>
      </c>
      <c r="U6" t="n">
        <v>0.63</v>
      </c>
      <c r="V6" t="n">
        <v>0.96</v>
      </c>
      <c r="W6" t="n">
        <v>0.18</v>
      </c>
      <c r="X6" t="n">
        <v>0.53</v>
      </c>
      <c r="Y6" t="n">
        <v>0.5</v>
      </c>
      <c r="Z6" t="n">
        <v>10</v>
      </c>
      <c r="AA6" t="n">
        <v>542.2025474421654</v>
      </c>
      <c r="AB6" t="n">
        <v>741.8654456985557</v>
      </c>
      <c r="AC6" t="n">
        <v>671.0628487757773</v>
      </c>
      <c r="AD6" t="n">
        <v>542202.5474421654</v>
      </c>
      <c r="AE6" t="n">
        <v>741865.4456985557</v>
      </c>
      <c r="AF6" t="n">
        <v>1.906904444373544e-06</v>
      </c>
      <c r="AG6" t="n">
        <v>24.83072916666667</v>
      </c>
      <c r="AH6" t="n">
        <v>671062.8487757773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3.5807</v>
      </c>
      <c r="E2" t="n">
        <v>27.93</v>
      </c>
      <c r="F2" t="n">
        <v>19.21</v>
      </c>
      <c r="G2" t="n">
        <v>6.51</v>
      </c>
      <c r="H2" t="n">
        <v>0.1</v>
      </c>
      <c r="I2" t="n">
        <v>177</v>
      </c>
      <c r="J2" t="n">
        <v>176.73</v>
      </c>
      <c r="K2" t="n">
        <v>52.44</v>
      </c>
      <c r="L2" t="n">
        <v>1</v>
      </c>
      <c r="M2" t="n">
        <v>175</v>
      </c>
      <c r="N2" t="n">
        <v>33.29</v>
      </c>
      <c r="O2" t="n">
        <v>22031.19</v>
      </c>
      <c r="P2" t="n">
        <v>244.96</v>
      </c>
      <c r="Q2" t="n">
        <v>1650.84</v>
      </c>
      <c r="R2" t="n">
        <v>140.3</v>
      </c>
      <c r="S2" t="n">
        <v>27.2</v>
      </c>
      <c r="T2" t="n">
        <v>55950.99</v>
      </c>
      <c r="U2" t="n">
        <v>0.19</v>
      </c>
      <c r="V2" t="n">
        <v>0.8100000000000001</v>
      </c>
      <c r="W2" t="n">
        <v>0.39</v>
      </c>
      <c r="X2" t="n">
        <v>3.62</v>
      </c>
      <c r="Y2" t="n">
        <v>0.5</v>
      </c>
      <c r="Z2" t="n">
        <v>10</v>
      </c>
      <c r="AA2" t="n">
        <v>1007.919895742435</v>
      </c>
      <c r="AB2" t="n">
        <v>1379.080467642327</v>
      </c>
      <c r="AC2" t="n">
        <v>1247.462963362136</v>
      </c>
      <c r="AD2" t="n">
        <v>1007919.895742435</v>
      </c>
      <c r="AE2" t="n">
        <v>1379080.467642327</v>
      </c>
      <c r="AF2" t="n">
        <v>1.233585976580645e-06</v>
      </c>
      <c r="AG2" t="n">
        <v>36.3671875</v>
      </c>
      <c r="AH2" t="n">
        <v>1247462.963362136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4.4858</v>
      </c>
      <c r="E3" t="n">
        <v>22.29</v>
      </c>
      <c r="F3" t="n">
        <v>17.13</v>
      </c>
      <c r="G3" t="n">
        <v>13.35</v>
      </c>
      <c r="H3" t="n">
        <v>0.2</v>
      </c>
      <c r="I3" t="n">
        <v>77</v>
      </c>
      <c r="J3" t="n">
        <v>178.21</v>
      </c>
      <c r="K3" t="n">
        <v>52.44</v>
      </c>
      <c r="L3" t="n">
        <v>2</v>
      </c>
      <c r="M3" t="n">
        <v>75</v>
      </c>
      <c r="N3" t="n">
        <v>33.77</v>
      </c>
      <c r="O3" t="n">
        <v>22213.89</v>
      </c>
      <c r="P3" t="n">
        <v>210.13</v>
      </c>
      <c r="Q3" t="n">
        <v>1650.78</v>
      </c>
      <c r="R3" t="n">
        <v>75.41</v>
      </c>
      <c r="S3" t="n">
        <v>27.2</v>
      </c>
      <c r="T3" t="n">
        <v>24007.37</v>
      </c>
      <c r="U3" t="n">
        <v>0.36</v>
      </c>
      <c r="V3" t="n">
        <v>0.91</v>
      </c>
      <c r="W3" t="n">
        <v>0.23</v>
      </c>
      <c r="X3" t="n">
        <v>1.54</v>
      </c>
      <c r="Y3" t="n">
        <v>0.5</v>
      </c>
      <c r="Z3" t="n">
        <v>10</v>
      </c>
      <c r="AA3" t="n">
        <v>743.5792150899782</v>
      </c>
      <c r="AB3" t="n">
        <v>1017.39788648586</v>
      </c>
      <c r="AC3" t="n">
        <v>920.2988601265511</v>
      </c>
      <c r="AD3" t="n">
        <v>743579.2150899782</v>
      </c>
      <c r="AE3" t="n">
        <v>1017397.88648586</v>
      </c>
      <c r="AF3" t="n">
        <v>1.545401729758276e-06</v>
      </c>
      <c r="AG3" t="n">
        <v>29.0234375</v>
      </c>
      <c r="AH3" t="n">
        <v>920298.860126551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4.8374</v>
      </c>
      <c r="E4" t="n">
        <v>20.67</v>
      </c>
      <c r="F4" t="n">
        <v>16.55</v>
      </c>
      <c r="G4" t="n">
        <v>20.68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194.35</v>
      </c>
      <c r="Q4" t="n">
        <v>1650.68</v>
      </c>
      <c r="R4" t="n">
        <v>56.85</v>
      </c>
      <c r="S4" t="n">
        <v>27.2</v>
      </c>
      <c r="T4" t="n">
        <v>14871.81</v>
      </c>
      <c r="U4" t="n">
        <v>0.48</v>
      </c>
      <c r="V4" t="n">
        <v>0.9399999999999999</v>
      </c>
      <c r="W4" t="n">
        <v>0.19</v>
      </c>
      <c r="X4" t="n">
        <v>0.95</v>
      </c>
      <c r="Y4" t="n">
        <v>0.5</v>
      </c>
      <c r="Z4" t="n">
        <v>10</v>
      </c>
      <c r="AA4" t="n">
        <v>669.9876459549295</v>
      </c>
      <c r="AB4" t="n">
        <v>916.7066549643921</v>
      </c>
      <c r="AC4" t="n">
        <v>829.2174584204607</v>
      </c>
      <c r="AD4" t="n">
        <v>669987.6459549294</v>
      </c>
      <c r="AE4" t="n">
        <v>916706.6549643921</v>
      </c>
      <c r="AF4" t="n">
        <v>1.666531349487869e-06</v>
      </c>
      <c r="AG4" t="n">
        <v>26.9140625</v>
      </c>
      <c r="AH4" t="n">
        <v>829217.4584204607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5.0098</v>
      </c>
      <c r="E5" t="n">
        <v>19.96</v>
      </c>
      <c r="F5" t="n">
        <v>16.33</v>
      </c>
      <c r="G5" t="n">
        <v>28.82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182.7</v>
      </c>
      <c r="Q5" t="n">
        <v>1650.7</v>
      </c>
      <c r="R5" t="n">
        <v>50.36</v>
      </c>
      <c r="S5" t="n">
        <v>27.2</v>
      </c>
      <c r="T5" t="n">
        <v>11698.92</v>
      </c>
      <c r="U5" t="n">
        <v>0.54</v>
      </c>
      <c r="V5" t="n">
        <v>0.95</v>
      </c>
      <c r="W5" t="n">
        <v>0.17</v>
      </c>
      <c r="X5" t="n">
        <v>0.74</v>
      </c>
      <c r="Y5" t="n">
        <v>0.5</v>
      </c>
      <c r="Z5" t="n">
        <v>10</v>
      </c>
      <c r="AA5" t="n">
        <v>636.4797077554186</v>
      </c>
      <c r="AB5" t="n">
        <v>870.8596156539188</v>
      </c>
      <c r="AC5" t="n">
        <v>787.7459961950553</v>
      </c>
      <c r="AD5" t="n">
        <v>636479.7077554186</v>
      </c>
      <c r="AE5" t="n">
        <v>870859.6156539188</v>
      </c>
      <c r="AF5" t="n">
        <v>1.725924826283608e-06</v>
      </c>
      <c r="AG5" t="n">
        <v>25.98958333333333</v>
      </c>
      <c r="AH5" t="n">
        <v>787745.9961950553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5.1428</v>
      </c>
      <c r="E6" t="n">
        <v>19.44</v>
      </c>
      <c r="F6" t="n">
        <v>16.1</v>
      </c>
      <c r="G6" t="n">
        <v>37.15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170.24</v>
      </c>
      <c r="Q6" t="n">
        <v>1650.63</v>
      </c>
      <c r="R6" t="n">
        <v>43.07</v>
      </c>
      <c r="S6" t="n">
        <v>27.2</v>
      </c>
      <c r="T6" t="n">
        <v>8095.38</v>
      </c>
      <c r="U6" t="n">
        <v>0.63</v>
      </c>
      <c r="V6" t="n">
        <v>0.97</v>
      </c>
      <c r="W6" t="n">
        <v>0.15</v>
      </c>
      <c r="X6" t="n">
        <v>0.51</v>
      </c>
      <c r="Y6" t="n">
        <v>0.5</v>
      </c>
      <c r="Z6" t="n">
        <v>10</v>
      </c>
      <c r="AA6" t="n">
        <v>605.9384290026557</v>
      </c>
      <c r="AB6" t="n">
        <v>829.0716906782637</v>
      </c>
      <c r="AC6" t="n">
        <v>749.9462521293556</v>
      </c>
      <c r="AD6" t="n">
        <v>605938.4290026557</v>
      </c>
      <c r="AE6" t="n">
        <v>829071.6906782638</v>
      </c>
      <c r="AF6" t="n">
        <v>1.771744619867328e-06</v>
      </c>
      <c r="AG6" t="n">
        <v>25.3125</v>
      </c>
      <c r="AH6" t="n">
        <v>749946.2521293556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5.2129</v>
      </c>
      <c r="E7" t="n">
        <v>19.18</v>
      </c>
      <c r="F7" t="n">
        <v>16.02</v>
      </c>
      <c r="G7" t="n">
        <v>45.76</v>
      </c>
      <c r="H7" t="n">
        <v>0.58</v>
      </c>
      <c r="I7" t="n">
        <v>21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158.23</v>
      </c>
      <c r="Q7" t="n">
        <v>1650.63</v>
      </c>
      <c r="R7" t="n">
        <v>40.17</v>
      </c>
      <c r="S7" t="n">
        <v>27.2</v>
      </c>
      <c r="T7" t="n">
        <v>6668.39</v>
      </c>
      <c r="U7" t="n">
        <v>0.68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580.8041449127228</v>
      </c>
      <c r="AB7" t="n">
        <v>794.6818543400622</v>
      </c>
      <c r="AC7" t="n">
        <v>718.8385335048334</v>
      </c>
      <c r="AD7" t="n">
        <v>580804.1449127228</v>
      </c>
      <c r="AE7" t="n">
        <v>794681.8543400621</v>
      </c>
      <c r="AF7" t="n">
        <v>1.795894751673484e-06</v>
      </c>
      <c r="AG7" t="n">
        <v>24.97395833333333</v>
      </c>
      <c r="AH7" t="n">
        <v>718838.5335048335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5.225</v>
      </c>
      <c r="E8" t="n">
        <v>19.14</v>
      </c>
      <c r="F8" t="n">
        <v>16.01</v>
      </c>
      <c r="G8" t="n">
        <v>48.02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157.99</v>
      </c>
      <c r="Q8" t="n">
        <v>1650.66</v>
      </c>
      <c r="R8" t="n">
        <v>39.45</v>
      </c>
      <c r="S8" t="n">
        <v>27.2</v>
      </c>
      <c r="T8" t="n">
        <v>6312.24</v>
      </c>
      <c r="U8" t="n">
        <v>0.6899999999999999</v>
      </c>
      <c r="V8" t="n">
        <v>0.97</v>
      </c>
      <c r="W8" t="n">
        <v>0.16</v>
      </c>
      <c r="X8" t="n">
        <v>0.41</v>
      </c>
      <c r="Y8" t="n">
        <v>0.5</v>
      </c>
      <c r="Z8" t="n">
        <v>10</v>
      </c>
      <c r="AA8" t="n">
        <v>579.9130157701832</v>
      </c>
      <c r="AB8" t="n">
        <v>793.4625721333963</v>
      </c>
      <c r="AC8" t="n">
        <v>717.7356178806986</v>
      </c>
      <c r="AD8" t="n">
        <v>579913.0157701832</v>
      </c>
      <c r="AE8" t="n">
        <v>793462.5721333963</v>
      </c>
      <c r="AF8" t="n">
        <v>1.800063319360424e-06</v>
      </c>
      <c r="AG8" t="n">
        <v>24.921875</v>
      </c>
      <c r="AH8" t="n">
        <v>717735.6178806985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4.4195</v>
      </c>
      <c r="E2" t="n">
        <v>22.63</v>
      </c>
      <c r="F2" t="n">
        <v>19.14</v>
      </c>
      <c r="G2" t="n">
        <v>6.92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55.85</v>
      </c>
      <c r="Q2" t="n">
        <v>1651.03</v>
      </c>
      <c r="R2" t="n">
        <v>130.76</v>
      </c>
      <c r="S2" t="n">
        <v>27.2</v>
      </c>
      <c r="T2" t="n">
        <v>51237.36</v>
      </c>
      <c r="U2" t="n">
        <v>0.21</v>
      </c>
      <c r="V2" t="n">
        <v>0.8100000000000001</v>
      </c>
      <c r="W2" t="n">
        <v>0.59</v>
      </c>
      <c r="X2" t="n">
        <v>3.54</v>
      </c>
      <c r="Y2" t="n">
        <v>0.5</v>
      </c>
      <c r="Z2" t="n">
        <v>10</v>
      </c>
      <c r="AA2" t="n">
        <v>443.9466278838072</v>
      </c>
      <c r="AB2" t="n">
        <v>607.4273618135699</v>
      </c>
      <c r="AC2" t="n">
        <v>549.4553469317387</v>
      </c>
      <c r="AD2" t="n">
        <v>443946.6278838072</v>
      </c>
      <c r="AE2" t="n">
        <v>607427.3618135699</v>
      </c>
      <c r="AF2" t="n">
        <v>2.245747192704587e-06</v>
      </c>
      <c r="AG2" t="n">
        <v>29.46614583333333</v>
      </c>
      <c r="AH2" t="n">
        <v>549455.3469317388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4.5795</v>
      </c>
      <c r="E2" t="n">
        <v>21.84</v>
      </c>
      <c r="F2" t="n">
        <v>17.69</v>
      </c>
      <c r="G2" t="n">
        <v>10.11</v>
      </c>
      <c r="H2" t="n">
        <v>0.18</v>
      </c>
      <c r="I2" t="n">
        <v>105</v>
      </c>
      <c r="J2" t="n">
        <v>98.70999999999999</v>
      </c>
      <c r="K2" t="n">
        <v>39.72</v>
      </c>
      <c r="L2" t="n">
        <v>1</v>
      </c>
      <c r="M2" t="n">
        <v>103</v>
      </c>
      <c r="N2" t="n">
        <v>12.99</v>
      </c>
      <c r="O2" t="n">
        <v>12407.75</v>
      </c>
      <c r="P2" t="n">
        <v>145.23</v>
      </c>
      <c r="Q2" t="n">
        <v>1650.76</v>
      </c>
      <c r="R2" t="n">
        <v>92.72</v>
      </c>
      <c r="S2" t="n">
        <v>27.2</v>
      </c>
      <c r="T2" t="n">
        <v>32522.98</v>
      </c>
      <c r="U2" t="n">
        <v>0.29</v>
      </c>
      <c r="V2" t="n">
        <v>0.88</v>
      </c>
      <c r="W2" t="n">
        <v>0.27</v>
      </c>
      <c r="X2" t="n">
        <v>2.1</v>
      </c>
      <c r="Y2" t="n">
        <v>0.5</v>
      </c>
      <c r="Z2" t="n">
        <v>10</v>
      </c>
      <c r="AA2" t="n">
        <v>609.3765348900735</v>
      </c>
      <c r="AB2" t="n">
        <v>833.7758588319556</v>
      </c>
      <c r="AC2" t="n">
        <v>754.2014610768006</v>
      </c>
      <c r="AD2" t="n">
        <v>609376.5348900735</v>
      </c>
      <c r="AE2" t="n">
        <v>833775.8588319556</v>
      </c>
      <c r="AF2" t="n">
        <v>1.821006761276326e-06</v>
      </c>
      <c r="AG2" t="n">
        <v>28.4375</v>
      </c>
      <c r="AH2" t="n">
        <v>754201.4610768006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5.182</v>
      </c>
      <c r="E3" t="n">
        <v>19.3</v>
      </c>
      <c r="F3" t="n">
        <v>16.43</v>
      </c>
      <c r="G3" t="n">
        <v>22.92</v>
      </c>
      <c r="H3" t="n">
        <v>0.35</v>
      </c>
      <c r="I3" t="n">
        <v>43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116.91</v>
      </c>
      <c r="Q3" t="n">
        <v>1650.67</v>
      </c>
      <c r="R3" t="n">
        <v>53.05</v>
      </c>
      <c r="S3" t="n">
        <v>27.2</v>
      </c>
      <c r="T3" t="n">
        <v>12995.58</v>
      </c>
      <c r="U3" t="n">
        <v>0.51</v>
      </c>
      <c r="V3" t="n">
        <v>0.95</v>
      </c>
      <c r="W3" t="n">
        <v>0.18</v>
      </c>
      <c r="X3" t="n">
        <v>0.83</v>
      </c>
      <c r="Y3" t="n">
        <v>0.5</v>
      </c>
      <c r="Z3" t="n">
        <v>10</v>
      </c>
      <c r="AA3" t="n">
        <v>504.6966064419692</v>
      </c>
      <c r="AB3" t="n">
        <v>690.548162576749</v>
      </c>
      <c r="AC3" t="n">
        <v>624.6432151308567</v>
      </c>
      <c r="AD3" t="n">
        <v>504696.6064419692</v>
      </c>
      <c r="AE3" t="n">
        <v>690548.162576749</v>
      </c>
      <c r="AF3" t="n">
        <v>2.060586753342924e-06</v>
      </c>
      <c r="AG3" t="n">
        <v>25.13020833333333</v>
      </c>
      <c r="AH3" t="n">
        <v>624643.2151308567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5.2185</v>
      </c>
      <c r="E4" t="n">
        <v>19.16</v>
      </c>
      <c r="F4" t="n">
        <v>16.39</v>
      </c>
      <c r="G4" t="n">
        <v>25.88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113.89</v>
      </c>
      <c r="Q4" t="n">
        <v>1650.63</v>
      </c>
      <c r="R4" t="n">
        <v>50.8</v>
      </c>
      <c r="S4" t="n">
        <v>27.2</v>
      </c>
      <c r="T4" t="n">
        <v>11900.08</v>
      </c>
      <c r="U4" t="n">
        <v>0.54</v>
      </c>
      <c r="V4" t="n">
        <v>0.95</v>
      </c>
      <c r="W4" t="n">
        <v>0.21</v>
      </c>
      <c r="X4" t="n">
        <v>0.8</v>
      </c>
      <c r="Y4" t="n">
        <v>0.5</v>
      </c>
      <c r="Z4" t="n">
        <v>10</v>
      </c>
      <c r="AA4" t="n">
        <v>492.0999168730724</v>
      </c>
      <c r="AB4" t="n">
        <v>673.312816181862</v>
      </c>
      <c r="AC4" t="n">
        <v>609.052786005937</v>
      </c>
      <c r="AD4" t="n">
        <v>492099.9168730724</v>
      </c>
      <c r="AE4" t="n">
        <v>673312.816181862</v>
      </c>
      <c r="AF4" t="n">
        <v>2.075100727966045e-06</v>
      </c>
      <c r="AG4" t="n">
        <v>24.94791666666667</v>
      </c>
      <c r="AH4" t="n">
        <v>609052.786005937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4.2136</v>
      </c>
      <c r="E2" t="n">
        <v>23.73</v>
      </c>
      <c r="F2" t="n">
        <v>18.25</v>
      </c>
      <c r="G2" t="n">
        <v>8.359999999999999</v>
      </c>
      <c r="H2" t="n">
        <v>0.14</v>
      </c>
      <c r="I2" t="n">
        <v>131</v>
      </c>
      <c r="J2" t="n">
        <v>124.63</v>
      </c>
      <c r="K2" t="n">
        <v>45</v>
      </c>
      <c r="L2" t="n">
        <v>1</v>
      </c>
      <c r="M2" t="n">
        <v>129</v>
      </c>
      <c r="N2" t="n">
        <v>18.64</v>
      </c>
      <c r="O2" t="n">
        <v>15605.44</v>
      </c>
      <c r="P2" t="n">
        <v>180.67</v>
      </c>
      <c r="Q2" t="n">
        <v>1650.9</v>
      </c>
      <c r="R2" t="n">
        <v>110.19</v>
      </c>
      <c r="S2" t="n">
        <v>27.2</v>
      </c>
      <c r="T2" t="n">
        <v>41125.77</v>
      </c>
      <c r="U2" t="n">
        <v>0.25</v>
      </c>
      <c r="V2" t="n">
        <v>0.85</v>
      </c>
      <c r="W2" t="n">
        <v>0.32</v>
      </c>
      <c r="X2" t="n">
        <v>2.66</v>
      </c>
      <c r="Y2" t="n">
        <v>0.5</v>
      </c>
      <c r="Z2" t="n">
        <v>10</v>
      </c>
      <c r="AA2" t="n">
        <v>726.497952047048</v>
      </c>
      <c r="AB2" t="n">
        <v>994.0265488183823</v>
      </c>
      <c r="AC2" t="n">
        <v>899.1580501241787</v>
      </c>
      <c r="AD2" t="n">
        <v>726497.952047048</v>
      </c>
      <c r="AE2" t="n">
        <v>994026.5488183822</v>
      </c>
      <c r="AF2" t="n">
        <v>1.582421714535901e-06</v>
      </c>
      <c r="AG2" t="n">
        <v>30.8984375</v>
      </c>
      <c r="AH2" t="n">
        <v>899158.0501241786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4.9345</v>
      </c>
      <c r="E3" t="n">
        <v>20.27</v>
      </c>
      <c r="F3" t="n">
        <v>16.7</v>
      </c>
      <c r="G3" t="n">
        <v>17.9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152.55</v>
      </c>
      <c r="Q3" t="n">
        <v>1650.71</v>
      </c>
      <c r="R3" t="n">
        <v>61.76</v>
      </c>
      <c r="S3" t="n">
        <v>27.2</v>
      </c>
      <c r="T3" t="n">
        <v>17286.9</v>
      </c>
      <c r="U3" t="n">
        <v>0.44</v>
      </c>
      <c r="V3" t="n">
        <v>0.93</v>
      </c>
      <c r="W3" t="n">
        <v>0.2</v>
      </c>
      <c r="X3" t="n">
        <v>1.11</v>
      </c>
      <c r="Y3" t="n">
        <v>0.5</v>
      </c>
      <c r="Z3" t="n">
        <v>10</v>
      </c>
      <c r="AA3" t="n">
        <v>580.8657594679547</v>
      </c>
      <c r="AB3" t="n">
        <v>794.7661580927728</v>
      </c>
      <c r="AC3" t="n">
        <v>718.9147914257065</v>
      </c>
      <c r="AD3" t="n">
        <v>580865.7594679547</v>
      </c>
      <c r="AE3" t="n">
        <v>794766.1580927728</v>
      </c>
      <c r="AF3" t="n">
        <v>1.8531564340178e-06</v>
      </c>
      <c r="AG3" t="n">
        <v>26.39322916666667</v>
      </c>
      <c r="AH3" t="n">
        <v>718914.7914257066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5.1927</v>
      </c>
      <c r="E4" t="n">
        <v>19.26</v>
      </c>
      <c r="F4" t="n">
        <v>16.28</v>
      </c>
      <c r="G4" t="n">
        <v>29.6</v>
      </c>
      <c r="H4" t="n">
        <v>0.42</v>
      </c>
      <c r="I4" t="n">
        <v>33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133.75</v>
      </c>
      <c r="Q4" t="n">
        <v>1650.65</v>
      </c>
      <c r="R4" t="n">
        <v>49.03</v>
      </c>
      <c r="S4" t="n">
        <v>27.2</v>
      </c>
      <c r="T4" t="n">
        <v>11037.2</v>
      </c>
      <c r="U4" t="n">
        <v>0.55</v>
      </c>
      <c r="V4" t="n">
        <v>0.96</v>
      </c>
      <c r="W4" t="n">
        <v>0.16</v>
      </c>
      <c r="X4" t="n">
        <v>0.6899999999999999</v>
      </c>
      <c r="Y4" t="n">
        <v>0.5</v>
      </c>
      <c r="Z4" t="n">
        <v>10</v>
      </c>
      <c r="AA4" t="n">
        <v>530.4063105437078</v>
      </c>
      <c r="AB4" t="n">
        <v>725.7253139608428</v>
      </c>
      <c r="AC4" t="n">
        <v>656.4631085582945</v>
      </c>
      <c r="AD4" t="n">
        <v>530406.3105437078</v>
      </c>
      <c r="AE4" t="n">
        <v>725725.3139608428</v>
      </c>
      <c r="AF4" t="n">
        <v>1.950123703500706e-06</v>
      </c>
      <c r="AG4" t="n">
        <v>25.078125</v>
      </c>
      <c r="AH4" t="n">
        <v>656463.1085582945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5.2448</v>
      </c>
      <c r="E5" t="n">
        <v>19.07</v>
      </c>
      <c r="F5" t="n">
        <v>16.19</v>
      </c>
      <c r="G5" t="n">
        <v>33.5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128.68</v>
      </c>
      <c r="Q5" t="n">
        <v>1650.63</v>
      </c>
      <c r="R5" t="n">
        <v>44.83</v>
      </c>
      <c r="S5" t="n">
        <v>27.2</v>
      </c>
      <c r="T5" t="n">
        <v>8957.6</v>
      </c>
      <c r="U5" t="n">
        <v>0.61</v>
      </c>
      <c r="V5" t="n">
        <v>0.96</v>
      </c>
      <c r="W5" t="n">
        <v>0.19</v>
      </c>
      <c r="X5" t="n">
        <v>0.6</v>
      </c>
      <c r="Y5" t="n">
        <v>0.5</v>
      </c>
      <c r="Z5" t="n">
        <v>10</v>
      </c>
      <c r="AA5" t="n">
        <v>522.4080514403352</v>
      </c>
      <c r="AB5" t="n">
        <v>714.7817429973202</v>
      </c>
      <c r="AC5" t="n">
        <v>646.5639766481321</v>
      </c>
      <c r="AD5" t="n">
        <v>522408.0514403351</v>
      </c>
      <c r="AE5" t="n">
        <v>714781.7429973201</v>
      </c>
      <c r="AF5" t="n">
        <v>1.969689910859572e-06</v>
      </c>
      <c r="AG5" t="n">
        <v>24.83072916666667</v>
      </c>
      <c r="AH5" t="n">
        <v>646563.9766481321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2024-09-25T21:06:34Z</dcterms:created>
  <dcterms:modified xmlns:dcterms="http://purl.org/dc/terms/" xmlns:xsi="http://www.w3.org/2001/XMLSchema-instance" xsi:type="dcterms:W3CDTF">2024-09-25T21:06:34Z</dcterms:modified>
</cp:coreProperties>
</file>