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  <c r="AA2" t="n">
        <v>2924.947266964179</v>
      </c>
      <c r="AB2" t="n">
        <v>4002.041890226881</v>
      </c>
      <c r="AC2" t="n">
        <v>3620.092629124547</v>
      </c>
      <c r="AD2" t="n">
        <v>2924947.266964179</v>
      </c>
      <c r="AE2" t="n">
        <v>4002041.890226881</v>
      </c>
      <c r="AF2" t="n">
        <v>1.438564092026657e-06</v>
      </c>
      <c r="AG2" t="n">
        <v>30.45625</v>
      </c>
      <c r="AH2" t="n">
        <v>3620092.629124547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  <c r="AA3" t="n">
        <v>1010.388977565253</v>
      </c>
      <c r="AB3" t="n">
        <v>1382.458774320508</v>
      </c>
      <c r="AC3" t="n">
        <v>1250.518849192434</v>
      </c>
      <c r="AD3" t="n">
        <v>1010388.977565253</v>
      </c>
      <c r="AE3" t="n">
        <v>1382458.774320508</v>
      </c>
      <c r="AF3" t="n">
        <v>2.696676723386811e-06</v>
      </c>
      <c r="AG3" t="n">
        <v>16.24791666666667</v>
      </c>
      <c r="AH3" t="n">
        <v>1250518.849192434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  <c r="AA4" t="n">
        <v>750.7274996431303</v>
      </c>
      <c r="AB4" t="n">
        <v>1027.17848477154</v>
      </c>
      <c r="AC4" t="n">
        <v>929.1460118390017</v>
      </c>
      <c r="AD4" t="n">
        <v>750727.4996431302</v>
      </c>
      <c r="AE4" t="n">
        <v>1027178.48477154</v>
      </c>
      <c r="AF4" t="n">
        <v>3.175777454620251e-06</v>
      </c>
      <c r="AG4" t="n">
        <v>13.79583333333333</v>
      </c>
      <c r="AH4" t="n">
        <v>929146.0118390018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  <c r="AA5" t="n">
        <v>653.0744718916775</v>
      </c>
      <c r="AB5" t="n">
        <v>893.5653040544722</v>
      </c>
      <c r="AC5" t="n">
        <v>808.2846855622936</v>
      </c>
      <c r="AD5" t="n">
        <v>653074.4718916775</v>
      </c>
      <c r="AE5" t="n">
        <v>893565.3040544722</v>
      </c>
      <c r="AF5" t="n">
        <v>3.39555807979099e-06</v>
      </c>
      <c r="AG5" t="n">
        <v>12.90416666666667</v>
      </c>
      <c r="AH5" t="n">
        <v>808284.6855622936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  <c r="AA6" t="n">
        <v>642.9234490164656</v>
      </c>
      <c r="AB6" t="n">
        <v>879.6762267250842</v>
      </c>
      <c r="AC6" t="n">
        <v>795.7211622797801</v>
      </c>
      <c r="AD6" t="n">
        <v>642923.4490164656</v>
      </c>
      <c r="AE6" t="n">
        <v>879676.2267250842</v>
      </c>
      <c r="AF6" t="n">
        <v>3.42521269045996e-06</v>
      </c>
      <c r="AG6" t="n">
        <v>12.79166666666667</v>
      </c>
      <c r="AH6" t="n">
        <v>795721.16227978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  <c r="AA7" t="n">
        <v>645.1668054445435</v>
      </c>
      <c r="AB7" t="n">
        <v>882.7456859598813</v>
      </c>
      <c r="AC7" t="n">
        <v>798.4976766332211</v>
      </c>
      <c r="AD7" t="n">
        <v>645166.8054445435</v>
      </c>
      <c r="AE7" t="n">
        <v>882745.6859598813</v>
      </c>
      <c r="AF7" t="n">
        <v>3.425423006847684e-06</v>
      </c>
      <c r="AG7" t="n">
        <v>12.79166666666667</v>
      </c>
      <c r="AH7" t="n">
        <v>798497.6766332211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0.8736</v>
      </c>
      <c r="E2" t="n">
        <v>114.47</v>
      </c>
      <c r="F2" t="n">
        <v>87.72</v>
      </c>
      <c r="G2" t="n">
        <v>6.94</v>
      </c>
      <c r="H2" t="n">
        <v>0.11</v>
      </c>
      <c r="I2" t="n">
        <v>758</v>
      </c>
      <c r="J2" t="n">
        <v>159.12</v>
      </c>
      <c r="K2" t="n">
        <v>50.28</v>
      </c>
      <c r="L2" t="n">
        <v>1</v>
      </c>
      <c r="M2" t="n">
        <v>756</v>
      </c>
      <c r="N2" t="n">
        <v>27.84</v>
      </c>
      <c r="O2" t="n">
        <v>19859.16</v>
      </c>
      <c r="P2" t="n">
        <v>1032.95</v>
      </c>
      <c r="Q2" t="n">
        <v>10403.25</v>
      </c>
      <c r="R2" t="n">
        <v>1454.45</v>
      </c>
      <c r="S2" t="n">
        <v>160.68</v>
      </c>
      <c r="T2" t="n">
        <v>638184.23</v>
      </c>
      <c r="U2" t="n">
        <v>0.11</v>
      </c>
      <c r="V2" t="n">
        <v>0.52</v>
      </c>
      <c r="W2" t="n">
        <v>8.73</v>
      </c>
      <c r="X2" t="n">
        <v>37.73</v>
      </c>
      <c r="Y2" t="n">
        <v>1</v>
      </c>
      <c r="Z2" t="n">
        <v>10</v>
      </c>
      <c r="AA2" t="n">
        <v>1783.092038641287</v>
      </c>
      <c r="AB2" t="n">
        <v>2439.705191737894</v>
      </c>
      <c r="AC2" t="n">
        <v>2206.863152386171</v>
      </c>
      <c r="AD2" t="n">
        <v>1783092.038641287</v>
      </c>
      <c r="AE2" t="n">
        <v>2439705.191737894</v>
      </c>
      <c r="AF2" t="n">
        <v>1.930083505156086e-06</v>
      </c>
      <c r="AG2" t="n">
        <v>23.84791666666667</v>
      </c>
      <c r="AH2" t="n">
        <v>2206863.152386171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1.416</v>
      </c>
      <c r="E3" t="n">
        <v>70.62</v>
      </c>
      <c r="F3" t="n">
        <v>60.82</v>
      </c>
      <c r="G3" t="n">
        <v>15.73</v>
      </c>
      <c r="H3" t="n">
        <v>0.22</v>
      </c>
      <c r="I3" t="n">
        <v>232</v>
      </c>
      <c r="J3" t="n">
        <v>160.54</v>
      </c>
      <c r="K3" t="n">
        <v>50.28</v>
      </c>
      <c r="L3" t="n">
        <v>2</v>
      </c>
      <c r="M3" t="n">
        <v>230</v>
      </c>
      <c r="N3" t="n">
        <v>28.26</v>
      </c>
      <c r="O3" t="n">
        <v>20034.4</v>
      </c>
      <c r="P3" t="n">
        <v>640.4</v>
      </c>
      <c r="Q3" t="n">
        <v>10399.83</v>
      </c>
      <c r="R3" t="n">
        <v>539.51</v>
      </c>
      <c r="S3" t="n">
        <v>160.68</v>
      </c>
      <c r="T3" t="n">
        <v>183342.53</v>
      </c>
      <c r="U3" t="n">
        <v>0.3</v>
      </c>
      <c r="V3" t="n">
        <v>0.75</v>
      </c>
      <c r="W3" t="n">
        <v>7.87</v>
      </c>
      <c r="X3" t="n">
        <v>10.86</v>
      </c>
      <c r="Y3" t="n">
        <v>1</v>
      </c>
      <c r="Z3" t="n">
        <v>10</v>
      </c>
      <c r="AA3" t="n">
        <v>777.7329215364169</v>
      </c>
      <c r="AB3" t="n">
        <v>1064.128494401065</v>
      </c>
      <c r="AC3" t="n">
        <v>962.5695644091483</v>
      </c>
      <c r="AD3" t="n">
        <v>777732.921536417</v>
      </c>
      <c r="AE3" t="n">
        <v>1064128.494401065</v>
      </c>
      <c r="AF3" t="n">
        <v>3.128432055060688e-06</v>
      </c>
      <c r="AG3" t="n">
        <v>14.7125</v>
      </c>
      <c r="AH3" t="n">
        <v>962569.5644091483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1.5881</v>
      </c>
      <c r="E4" t="n">
        <v>62.97</v>
      </c>
      <c r="F4" t="n">
        <v>56.26</v>
      </c>
      <c r="G4" t="n">
        <v>24.82</v>
      </c>
      <c r="H4" t="n">
        <v>0.33</v>
      </c>
      <c r="I4" t="n">
        <v>136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522.91</v>
      </c>
      <c r="Q4" t="n">
        <v>10400.37</v>
      </c>
      <c r="R4" t="n">
        <v>380.93</v>
      </c>
      <c r="S4" t="n">
        <v>160.68</v>
      </c>
      <c r="T4" t="n">
        <v>104532.82</v>
      </c>
      <c r="U4" t="n">
        <v>0.42</v>
      </c>
      <c r="V4" t="n">
        <v>0.8100000000000001</v>
      </c>
      <c r="W4" t="n">
        <v>7.82</v>
      </c>
      <c r="X4" t="n">
        <v>6.3</v>
      </c>
      <c r="Y4" t="n">
        <v>1</v>
      </c>
      <c r="Z4" t="n">
        <v>10</v>
      </c>
      <c r="AA4" t="n">
        <v>612.5032803918716</v>
      </c>
      <c r="AB4" t="n">
        <v>838.0540099697919</v>
      </c>
      <c r="AC4" t="n">
        <v>758.0713114744644</v>
      </c>
      <c r="AD4" t="n">
        <v>612503.2803918716</v>
      </c>
      <c r="AE4" t="n">
        <v>838054.0099697919</v>
      </c>
      <c r="AF4" t="n">
        <v>3.508660273052175e-06</v>
      </c>
      <c r="AG4" t="n">
        <v>13.11875</v>
      </c>
      <c r="AH4" t="n">
        <v>758071.3114744645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1.5982</v>
      </c>
      <c r="E5" t="n">
        <v>62.57</v>
      </c>
      <c r="F5" t="n">
        <v>56.03</v>
      </c>
      <c r="G5" t="n">
        <v>25.66</v>
      </c>
      <c r="H5" t="n">
        <v>0.43</v>
      </c>
      <c r="I5" t="n">
        <v>131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520.01</v>
      </c>
      <c r="Q5" t="n">
        <v>10399.82</v>
      </c>
      <c r="R5" t="n">
        <v>371.14</v>
      </c>
      <c r="S5" t="n">
        <v>160.68</v>
      </c>
      <c r="T5" t="n">
        <v>99662.69</v>
      </c>
      <c r="U5" t="n">
        <v>0.43</v>
      </c>
      <c r="V5" t="n">
        <v>0.8100000000000001</v>
      </c>
      <c r="W5" t="n">
        <v>7.86</v>
      </c>
      <c r="X5" t="n">
        <v>6.06</v>
      </c>
      <c r="Y5" t="n">
        <v>1</v>
      </c>
      <c r="Z5" t="n">
        <v>10</v>
      </c>
      <c r="AA5" t="n">
        <v>607.5043677026546</v>
      </c>
      <c r="AB5" t="n">
        <v>831.214277091942</v>
      </c>
      <c r="AC5" t="n">
        <v>751.8843531028513</v>
      </c>
      <c r="AD5" t="n">
        <v>607504.3677026546</v>
      </c>
      <c r="AE5" t="n">
        <v>831214.277091942</v>
      </c>
      <c r="AF5" t="n">
        <v>3.53097465423587e-06</v>
      </c>
      <c r="AG5" t="n">
        <v>13.03541666666667</v>
      </c>
      <c r="AH5" t="n">
        <v>751884.3531028513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65.09</v>
      </c>
      <c r="G2" t="n">
        <v>12.13</v>
      </c>
      <c r="H2" t="n">
        <v>0.22</v>
      </c>
      <c r="I2" t="n">
        <v>322</v>
      </c>
      <c r="J2" t="n">
        <v>80.84</v>
      </c>
      <c r="K2" t="n">
        <v>35.1</v>
      </c>
      <c r="L2" t="n">
        <v>1</v>
      </c>
      <c r="M2" t="n">
        <v>124</v>
      </c>
      <c r="N2" t="n">
        <v>9.74</v>
      </c>
      <c r="O2" t="n">
        <v>10204.21</v>
      </c>
      <c r="P2" t="n">
        <v>409.21</v>
      </c>
      <c r="Q2" t="n">
        <v>10402.12</v>
      </c>
      <c r="R2" t="n">
        <v>675.35</v>
      </c>
      <c r="S2" t="n">
        <v>160.68</v>
      </c>
      <c r="T2" t="n">
        <v>250812.41</v>
      </c>
      <c r="U2" t="n">
        <v>0.24</v>
      </c>
      <c r="V2" t="n">
        <v>0.7</v>
      </c>
      <c r="W2" t="n">
        <v>8.25</v>
      </c>
      <c r="X2" t="n">
        <v>15.12</v>
      </c>
      <c r="Y2" t="n">
        <v>1</v>
      </c>
      <c r="Z2" t="n">
        <v>10</v>
      </c>
      <c r="AA2" t="n">
        <v>587.6810330700868</v>
      </c>
      <c r="AB2" t="n">
        <v>804.0911161038608</v>
      </c>
      <c r="AC2" t="n">
        <v>727.3497885318772</v>
      </c>
      <c r="AD2" t="n">
        <v>587681.0330700867</v>
      </c>
      <c r="AE2" t="n">
        <v>804091.1161038608</v>
      </c>
      <c r="AF2" t="n">
        <v>3.592256139539555e-06</v>
      </c>
      <c r="AG2" t="n">
        <v>15.11041666666667</v>
      </c>
      <c r="AH2" t="n">
        <v>727349.7885318771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1.4107</v>
      </c>
      <c r="E3" t="n">
        <v>70.89</v>
      </c>
      <c r="F3" t="n">
        <v>63.86</v>
      </c>
      <c r="G3" t="n">
        <v>12.86</v>
      </c>
      <c r="H3" t="n">
        <v>0.43</v>
      </c>
      <c r="I3" t="n">
        <v>298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399.26</v>
      </c>
      <c r="Q3" t="n">
        <v>10402.34</v>
      </c>
      <c r="R3" t="n">
        <v>628.5</v>
      </c>
      <c r="S3" t="n">
        <v>160.68</v>
      </c>
      <c r="T3" t="n">
        <v>227506.49</v>
      </c>
      <c r="U3" t="n">
        <v>0.26</v>
      </c>
      <c r="V3" t="n">
        <v>0.71</v>
      </c>
      <c r="W3" t="n">
        <v>8.35</v>
      </c>
      <c r="X3" t="n">
        <v>13.89</v>
      </c>
      <c r="Y3" t="n">
        <v>1</v>
      </c>
      <c r="Z3" t="n">
        <v>10</v>
      </c>
      <c r="AA3" t="n">
        <v>569.4538876697299</v>
      </c>
      <c r="AB3" t="n">
        <v>779.1519316421899</v>
      </c>
      <c r="AC3" t="n">
        <v>704.7907648328628</v>
      </c>
      <c r="AD3" t="n">
        <v>569453.8876697299</v>
      </c>
      <c r="AE3" t="n">
        <v>779151.9316421899</v>
      </c>
      <c r="AF3" t="n">
        <v>3.675366794349036e-06</v>
      </c>
      <c r="AG3" t="n">
        <v>14.76875</v>
      </c>
      <c r="AH3" t="n">
        <v>704790.7648328628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1.2094</v>
      </c>
      <c r="E2" t="n">
        <v>82.69</v>
      </c>
      <c r="F2" t="n">
        <v>70.95999999999999</v>
      </c>
      <c r="G2" t="n">
        <v>9.77</v>
      </c>
      <c r="H2" t="n">
        <v>0.16</v>
      </c>
      <c r="I2" t="n">
        <v>436</v>
      </c>
      <c r="J2" t="n">
        <v>107.41</v>
      </c>
      <c r="K2" t="n">
        <v>41.65</v>
      </c>
      <c r="L2" t="n">
        <v>1</v>
      </c>
      <c r="M2" t="n">
        <v>434</v>
      </c>
      <c r="N2" t="n">
        <v>14.77</v>
      </c>
      <c r="O2" t="n">
        <v>13481.73</v>
      </c>
      <c r="P2" t="n">
        <v>598.52</v>
      </c>
      <c r="Q2" t="n">
        <v>10401.46</v>
      </c>
      <c r="R2" t="n">
        <v>883.54</v>
      </c>
      <c r="S2" t="n">
        <v>160.68</v>
      </c>
      <c r="T2" t="n">
        <v>354339.94</v>
      </c>
      <c r="U2" t="n">
        <v>0.18</v>
      </c>
      <c r="V2" t="n">
        <v>0.64</v>
      </c>
      <c r="W2" t="n">
        <v>8.210000000000001</v>
      </c>
      <c r="X2" t="n">
        <v>20.99</v>
      </c>
      <c r="Y2" t="n">
        <v>1</v>
      </c>
      <c r="Z2" t="n">
        <v>10</v>
      </c>
      <c r="AA2" t="n">
        <v>862.4229467710741</v>
      </c>
      <c r="AB2" t="n">
        <v>1180.005123187344</v>
      </c>
      <c r="AC2" t="n">
        <v>1067.387090377935</v>
      </c>
      <c r="AD2" t="n">
        <v>862422.9467710741</v>
      </c>
      <c r="AE2" t="n">
        <v>1180005.123187344</v>
      </c>
      <c r="AF2" t="n">
        <v>2.944566311574504e-06</v>
      </c>
      <c r="AG2" t="n">
        <v>17.22708333333333</v>
      </c>
      <c r="AH2" t="n">
        <v>1067387.090377935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1.5061</v>
      </c>
      <c r="E3" t="n">
        <v>66.40000000000001</v>
      </c>
      <c r="F3" t="n">
        <v>59.7</v>
      </c>
      <c r="G3" t="n">
        <v>17.06</v>
      </c>
      <c r="H3" t="n">
        <v>0.32</v>
      </c>
      <c r="I3" t="n">
        <v>210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439.71</v>
      </c>
      <c r="Q3" t="n">
        <v>10401.11</v>
      </c>
      <c r="R3" t="n">
        <v>491.16</v>
      </c>
      <c r="S3" t="n">
        <v>160.68</v>
      </c>
      <c r="T3" t="n">
        <v>159276.56</v>
      </c>
      <c r="U3" t="n">
        <v>0.33</v>
      </c>
      <c r="V3" t="n">
        <v>0.76</v>
      </c>
      <c r="W3" t="n">
        <v>8.1</v>
      </c>
      <c r="X3" t="n">
        <v>9.73</v>
      </c>
      <c r="Y3" t="n">
        <v>1</v>
      </c>
      <c r="Z3" t="n">
        <v>10</v>
      </c>
      <c r="AA3" t="n">
        <v>568.610703164712</v>
      </c>
      <c r="AB3" t="n">
        <v>777.9982494037495</v>
      </c>
      <c r="AC3" t="n">
        <v>703.7471884080558</v>
      </c>
      <c r="AD3" t="n">
        <v>568610.7031647121</v>
      </c>
      <c r="AE3" t="n">
        <v>777998.2494037495</v>
      </c>
      <c r="AF3" t="n">
        <v>3.666951646983925e-06</v>
      </c>
      <c r="AG3" t="n">
        <v>13.83333333333333</v>
      </c>
      <c r="AH3" t="n">
        <v>703747.1884080558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1.5074</v>
      </c>
      <c r="E4" t="n">
        <v>66.34</v>
      </c>
      <c r="F4" t="n">
        <v>59.66</v>
      </c>
      <c r="G4" t="n">
        <v>17.13</v>
      </c>
      <c r="H4" t="n">
        <v>0.48</v>
      </c>
      <c r="I4" t="n">
        <v>209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444.24</v>
      </c>
      <c r="Q4" t="n">
        <v>10400.8</v>
      </c>
      <c r="R4" t="n">
        <v>490.05</v>
      </c>
      <c r="S4" t="n">
        <v>160.68</v>
      </c>
      <c r="T4" t="n">
        <v>158727.31</v>
      </c>
      <c r="U4" t="n">
        <v>0.33</v>
      </c>
      <c r="V4" t="n">
        <v>0.76</v>
      </c>
      <c r="W4" t="n">
        <v>8.1</v>
      </c>
      <c r="X4" t="n">
        <v>9.69</v>
      </c>
      <c r="Y4" t="n">
        <v>1</v>
      </c>
      <c r="Z4" t="n">
        <v>10</v>
      </c>
      <c r="AA4" t="n">
        <v>570.7886057956244</v>
      </c>
      <c r="AB4" t="n">
        <v>780.9781518656466</v>
      </c>
      <c r="AC4" t="n">
        <v>706.442693161309</v>
      </c>
      <c r="AD4" t="n">
        <v>570788.6057956244</v>
      </c>
      <c r="AE4" t="n">
        <v>780978.1518656466</v>
      </c>
      <c r="AF4" t="n">
        <v>3.670116800121884e-06</v>
      </c>
      <c r="AG4" t="n">
        <v>13.82083333333333</v>
      </c>
      <c r="AH4" t="n">
        <v>706442.693161309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</v>
      </c>
      <c r="E2" t="n">
        <v>76.92</v>
      </c>
      <c r="F2" t="n">
        <v>69.34999999999999</v>
      </c>
      <c r="G2" t="n">
        <v>10</v>
      </c>
      <c r="H2" t="n">
        <v>0.28</v>
      </c>
      <c r="I2" t="n">
        <v>416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363.97</v>
      </c>
      <c r="Q2" t="n">
        <v>10403.19</v>
      </c>
      <c r="R2" t="n">
        <v>808.17</v>
      </c>
      <c r="S2" t="n">
        <v>160.68</v>
      </c>
      <c r="T2" t="n">
        <v>316751</v>
      </c>
      <c r="U2" t="n">
        <v>0.2</v>
      </c>
      <c r="V2" t="n">
        <v>0.66</v>
      </c>
      <c r="W2" t="n">
        <v>8.710000000000001</v>
      </c>
      <c r="X2" t="n">
        <v>19.38</v>
      </c>
      <c r="Y2" t="n">
        <v>1</v>
      </c>
      <c r="Z2" t="n">
        <v>10</v>
      </c>
      <c r="AA2" t="n">
        <v>581.3881691236733</v>
      </c>
      <c r="AB2" t="n">
        <v>795.480942030814</v>
      </c>
      <c r="AC2" t="n">
        <v>719.5613573879066</v>
      </c>
      <c r="AD2" t="n">
        <v>581388.1691236732</v>
      </c>
      <c r="AE2" t="n">
        <v>795480.942030814</v>
      </c>
      <c r="AF2" t="n">
        <v>3.593497083072816e-06</v>
      </c>
      <c r="AG2" t="n">
        <v>16.025</v>
      </c>
      <c r="AH2" t="n">
        <v>719561.3573879066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</v>
      </c>
      <c r="E3" t="n">
        <v>76.92</v>
      </c>
      <c r="F3" t="n">
        <v>69.34999999999999</v>
      </c>
      <c r="G3" t="n">
        <v>10</v>
      </c>
      <c r="H3" t="n">
        <v>0.55</v>
      </c>
      <c r="I3" t="n">
        <v>416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370.3</v>
      </c>
      <c r="Q3" t="n">
        <v>10403.19</v>
      </c>
      <c r="R3" t="n">
        <v>808.15</v>
      </c>
      <c r="S3" t="n">
        <v>160.68</v>
      </c>
      <c r="T3" t="n">
        <v>316743.91</v>
      </c>
      <c r="U3" t="n">
        <v>0.2</v>
      </c>
      <c r="V3" t="n">
        <v>0.66</v>
      </c>
      <c r="W3" t="n">
        <v>8.710000000000001</v>
      </c>
      <c r="X3" t="n">
        <v>19.38</v>
      </c>
      <c r="Y3" t="n">
        <v>1</v>
      </c>
      <c r="Z3" t="n">
        <v>10</v>
      </c>
      <c r="AA3" t="n">
        <v>585.6278734595313</v>
      </c>
      <c r="AB3" t="n">
        <v>801.2818925456896</v>
      </c>
      <c r="AC3" t="n">
        <v>724.8086733273278</v>
      </c>
      <c r="AD3" t="n">
        <v>585627.8734595313</v>
      </c>
      <c r="AE3" t="n">
        <v>801281.8925456896</v>
      </c>
      <c r="AF3" t="n">
        <v>3.593497083072816e-06</v>
      </c>
      <c r="AG3" t="n">
        <v>16.025</v>
      </c>
      <c r="AH3" t="n">
        <v>724808.6733273278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0.8260999999999999</v>
      </c>
      <c r="E2" t="n">
        <v>121.05</v>
      </c>
      <c r="F2" t="n">
        <v>90.93000000000001</v>
      </c>
      <c r="G2" t="n">
        <v>6.66</v>
      </c>
      <c r="H2" t="n">
        <v>0.11</v>
      </c>
      <c r="I2" t="n">
        <v>819</v>
      </c>
      <c r="J2" t="n">
        <v>167.88</v>
      </c>
      <c r="K2" t="n">
        <v>51.39</v>
      </c>
      <c r="L2" t="n">
        <v>1</v>
      </c>
      <c r="M2" t="n">
        <v>817</v>
      </c>
      <c r="N2" t="n">
        <v>30.49</v>
      </c>
      <c r="O2" t="n">
        <v>20939.59</v>
      </c>
      <c r="P2" t="n">
        <v>1114.52</v>
      </c>
      <c r="Q2" t="n">
        <v>10403.87</v>
      </c>
      <c r="R2" t="n">
        <v>1564.67</v>
      </c>
      <c r="S2" t="n">
        <v>160.68</v>
      </c>
      <c r="T2" t="n">
        <v>692989.95</v>
      </c>
      <c r="U2" t="n">
        <v>0.1</v>
      </c>
      <c r="V2" t="n">
        <v>0.5</v>
      </c>
      <c r="W2" t="n">
        <v>8.82</v>
      </c>
      <c r="X2" t="n">
        <v>40.94</v>
      </c>
      <c r="Y2" t="n">
        <v>1</v>
      </c>
      <c r="Z2" t="n">
        <v>10</v>
      </c>
      <c r="AA2" t="n">
        <v>2001.599306946463</v>
      </c>
      <c r="AB2" t="n">
        <v>2738.676476093366</v>
      </c>
      <c r="AC2" t="n">
        <v>2477.30103697159</v>
      </c>
      <c r="AD2" t="n">
        <v>2001599.306946463</v>
      </c>
      <c r="AE2" t="n">
        <v>2738676.476093366</v>
      </c>
      <c r="AF2" t="n">
        <v>1.801237444129984e-06</v>
      </c>
      <c r="AG2" t="n">
        <v>25.21875</v>
      </c>
      <c r="AH2" t="n">
        <v>2477301.03697159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1.3819</v>
      </c>
      <c r="E3" t="n">
        <v>72.36</v>
      </c>
      <c r="F3" t="n">
        <v>61.59</v>
      </c>
      <c r="G3" t="n">
        <v>14.9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683.9299999999999</v>
      </c>
      <c r="Q3" t="n">
        <v>10400.09</v>
      </c>
      <c r="R3" t="n">
        <v>564.5700000000001</v>
      </c>
      <c r="S3" t="n">
        <v>160.68</v>
      </c>
      <c r="T3" t="n">
        <v>195791.79</v>
      </c>
      <c r="U3" t="n">
        <v>0.28</v>
      </c>
      <c r="V3" t="n">
        <v>0.74</v>
      </c>
      <c r="W3" t="n">
        <v>7.91</v>
      </c>
      <c r="X3" t="n">
        <v>11.62</v>
      </c>
      <c r="Y3" t="n">
        <v>1</v>
      </c>
      <c r="Z3" t="n">
        <v>10</v>
      </c>
      <c r="AA3" t="n">
        <v>828.2412891677836</v>
      </c>
      <c r="AB3" t="n">
        <v>1133.236271266217</v>
      </c>
      <c r="AC3" t="n">
        <v>1025.081792043665</v>
      </c>
      <c r="AD3" t="n">
        <v>828241.2891677837</v>
      </c>
      <c r="AE3" t="n">
        <v>1133236.271266217</v>
      </c>
      <c r="AF3" t="n">
        <v>3.013109822107766e-06</v>
      </c>
      <c r="AG3" t="n">
        <v>15.075</v>
      </c>
      <c r="AH3" t="n">
        <v>1025081.792043665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1.5809</v>
      </c>
      <c r="E4" t="n">
        <v>63.25</v>
      </c>
      <c r="F4" t="n">
        <v>56.27</v>
      </c>
      <c r="G4" t="n">
        <v>24.83</v>
      </c>
      <c r="H4" t="n">
        <v>0.31</v>
      </c>
      <c r="I4" t="n">
        <v>136</v>
      </c>
      <c r="J4" t="n">
        <v>170.79</v>
      </c>
      <c r="K4" t="n">
        <v>51.39</v>
      </c>
      <c r="L4" t="n">
        <v>3</v>
      </c>
      <c r="M4" t="n">
        <v>86</v>
      </c>
      <c r="N4" t="n">
        <v>31.4</v>
      </c>
      <c r="O4" t="n">
        <v>21297.94</v>
      </c>
      <c r="P4" t="n">
        <v>549.67</v>
      </c>
      <c r="Q4" t="n">
        <v>10399.41</v>
      </c>
      <c r="R4" t="n">
        <v>382.59</v>
      </c>
      <c r="S4" t="n">
        <v>160.68</v>
      </c>
      <c r="T4" t="n">
        <v>105364.99</v>
      </c>
      <c r="U4" t="n">
        <v>0.42</v>
      </c>
      <c r="V4" t="n">
        <v>0.8100000000000001</v>
      </c>
      <c r="W4" t="n">
        <v>7.78</v>
      </c>
      <c r="X4" t="n">
        <v>6.31</v>
      </c>
      <c r="Y4" t="n">
        <v>1</v>
      </c>
      <c r="Z4" t="n">
        <v>10</v>
      </c>
      <c r="AA4" t="n">
        <v>634.2658287733037</v>
      </c>
      <c r="AB4" t="n">
        <v>867.8304887611417</v>
      </c>
      <c r="AC4" t="n">
        <v>785.0059649215184</v>
      </c>
      <c r="AD4" t="n">
        <v>634265.8287733038</v>
      </c>
      <c r="AE4" t="n">
        <v>867830.4887611418</v>
      </c>
      <c r="AF4" t="n">
        <v>3.447011591121041e-06</v>
      </c>
      <c r="AG4" t="n">
        <v>13.17708333333333</v>
      </c>
      <c r="AH4" t="n">
        <v>785005.9649215183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1.6055</v>
      </c>
      <c r="E5" t="n">
        <v>62.29</v>
      </c>
      <c r="F5" t="n">
        <v>55.71</v>
      </c>
      <c r="G5" t="n">
        <v>26.96</v>
      </c>
      <c r="H5" t="n">
        <v>0.41</v>
      </c>
      <c r="I5" t="n">
        <v>124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534.48</v>
      </c>
      <c r="Q5" t="n">
        <v>10400.24</v>
      </c>
      <c r="R5" t="n">
        <v>360.15</v>
      </c>
      <c r="S5" t="n">
        <v>160.68</v>
      </c>
      <c r="T5" t="n">
        <v>94202.67999999999</v>
      </c>
      <c r="U5" t="n">
        <v>0.45</v>
      </c>
      <c r="V5" t="n">
        <v>0.82</v>
      </c>
      <c r="W5" t="n">
        <v>7.85</v>
      </c>
      <c r="X5" t="n">
        <v>5.75</v>
      </c>
      <c r="Y5" t="n">
        <v>1</v>
      </c>
      <c r="Z5" t="n">
        <v>10</v>
      </c>
      <c r="AA5" t="n">
        <v>617.2144456732799</v>
      </c>
      <c r="AB5" t="n">
        <v>844.5000341497579</v>
      </c>
      <c r="AC5" t="n">
        <v>763.9021361537466</v>
      </c>
      <c r="AD5" t="n">
        <v>617214.4456732799</v>
      </c>
      <c r="AE5" t="n">
        <v>844500.0341497579</v>
      </c>
      <c r="AF5" t="n">
        <v>3.500649699250321e-06</v>
      </c>
      <c r="AG5" t="n">
        <v>12.97708333333333</v>
      </c>
      <c r="AH5" t="n">
        <v>763902.1361537466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1.2143</v>
      </c>
      <c r="E2" t="n">
        <v>82.34999999999999</v>
      </c>
      <c r="F2" t="n">
        <v>74.25</v>
      </c>
      <c r="G2" t="n">
        <v>8.57</v>
      </c>
      <c r="H2" t="n">
        <v>0.34</v>
      </c>
      <c r="I2" t="n">
        <v>520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346.8</v>
      </c>
      <c r="Q2" t="n">
        <v>10403.05</v>
      </c>
      <c r="R2" t="n">
        <v>969.4</v>
      </c>
      <c r="S2" t="n">
        <v>160.68</v>
      </c>
      <c r="T2" t="n">
        <v>396850.35</v>
      </c>
      <c r="U2" t="n">
        <v>0.17</v>
      </c>
      <c r="V2" t="n">
        <v>0.61</v>
      </c>
      <c r="W2" t="n">
        <v>9.02</v>
      </c>
      <c r="X2" t="n">
        <v>24.27</v>
      </c>
      <c r="Y2" t="n">
        <v>1</v>
      </c>
      <c r="Z2" t="n">
        <v>10</v>
      </c>
      <c r="AA2" t="n">
        <v>597.7351575370149</v>
      </c>
      <c r="AB2" t="n">
        <v>817.8476127561785</v>
      </c>
      <c r="AC2" t="n">
        <v>739.7933844510619</v>
      </c>
      <c r="AD2" t="n">
        <v>597735.1575370148</v>
      </c>
      <c r="AE2" t="n">
        <v>817847.6127561785</v>
      </c>
      <c r="AF2" t="n">
        <v>3.482351601192196e-06</v>
      </c>
      <c r="AG2" t="n">
        <v>17.15625</v>
      </c>
      <c r="AH2" t="n">
        <v>739793.384451062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1.0297</v>
      </c>
      <c r="E2" t="n">
        <v>97.12</v>
      </c>
      <c r="F2" t="n">
        <v>78.88</v>
      </c>
      <c r="G2" t="n">
        <v>8.02</v>
      </c>
      <c r="H2" t="n">
        <v>0.13</v>
      </c>
      <c r="I2" t="n">
        <v>590</v>
      </c>
      <c r="J2" t="n">
        <v>133.21</v>
      </c>
      <c r="K2" t="n">
        <v>46.47</v>
      </c>
      <c r="L2" t="n">
        <v>1</v>
      </c>
      <c r="M2" t="n">
        <v>588</v>
      </c>
      <c r="N2" t="n">
        <v>20.75</v>
      </c>
      <c r="O2" t="n">
        <v>16663.42</v>
      </c>
      <c r="P2" t="n">
        <v>807.01</v>
      </c>
      <c r="Q2" t="n">
        <v>10401.86</v>
      </c>
      <c r="R2" t="n">
        <v>1152.5</v>
      </c>
      <c r="S2" t="n">
        <v>160.68</v>
      </c>
      <c r="T2" t="n">
        <v>488046.24</v>
      </c>
      <c r="U2" t="n">
        <v>0.14</v>
      </c>
      <c r="V2" t="n">
        <v>0.58</v>
      </c>
      <c r="W2" t="n">
        <v>8.48</v>
      </c>
      <c r="X2" t="n">
        <v>28.9</v>
      </c>
      <c r="Y2" t="n">
        <v>1</v>
      </c>
      <c r="Z2" t="n">
        <v>10</v>
      </c>
      <c r="AA2" t="n">
        <v>1248.650921062386</v>
      </c>
      <c r="AB2" t="n">
        <v>1708.459276788377</v>
      </c>
      <c r="AC2" t="n">
        <v>1545.406321249348</v>
      </c>
      <c r="AD2" t="n">
        <v>1248650.921062386</v>
      </c>
      <c r="AE2" t="n">
        <v>1708459.276788377</v>
      </c>
      <c r="AF2" t="n">
        <v>2.377347809924845e-06</v>
      </c>
      <c r="AG2" t="n">
        <v>20.23333333333333</v>
      </c>
      <c r="AH2" t="n">
        <v>1545406.321249348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1.5164</v>
      </c>
      <c r="E3" t="n">
        <v>65.94</v>
      </c>
      <c r="F3" t="n">
        <v>58.67</v>
      </c>
      <c r="G3" t="n">
        <v>18.83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507.17</v>
      </c>
      <c r="Q3" t="n">
        <v>10399.76</v>
      </c>
      <c r="R3" t="n">
        <v>463.58</v>
      </c>
      <c r="S3" t="n">
        <v>160.68</v>
      </c>
      <c r="T3" t="n">
        <v>145602.03</v>
      </c>
      <c r="U3" t="n">
        <v>0.35</v>
      </c>
      <c r="V3" t="n">
        <v>0.78</v>
      </c>
      <c r="W3" t="n">
        <v>7.87</v>
      </c>
      <c r="X3" t="n">
        <v>8.710000000000001</v>
      </c>
      <c r="Y3" t="n">
        <v>1</v>
      </c>
      <c r="Z3" t="n">
        <v>10</v>
      </c>
      <c r="AA3" t="n">
        <v>622.2511603823292</v>
      </c>
      <c r="AB3" t="n">
        <v>851.3914894188499</v>
      </c>
      <c r="AC3" t="n">
        <v>770.1358806041746</v>
      </c>
      <c r="AD3" t="n">
        <v>622251.1603823293</v>
      </c>
      <c r="AE3" t="n">
        <v>851391.4894188499</v>
      </c>
      <c r="AF3" t="n">
        <v>3.501029638700627e-06</v>
      </c>
      <c r="AG3" t="n">
        <v>13.7375</v>
      </c>
      <c r="AH3" t="n">
        <v>770135.8806041747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1.5626</v>
      </c>
      <c r="E4" t="n">
        <v>64</v>
      </c>
      <c r="F4" t="n">
        <v>57.43</v>
      </c>
      <c r="G4" t="n">
        <v>21.4</v>
      </c>
      <c r="H4" t="n">
        <v>0.39</v>
      </c>
      <c r="I4" t="n">
        <v>161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478.9</v>
      </c>
      <c r="Q4" t="n">
        <v>10399.83</v>
      </c>
      <c r="R4" t="n">
        <v>417.33</v>
      </c>
      <c r="S4" t="n">
        <v>160.68</v>
      </c>
      <c r="T4" t="n">
        <v>122607.76</v>
      </c>
      <c r="U4" t="n">
        <v>0.39</v>
      </c>
      <c r="V4" t="n">
        <v>0.79</v>
      </c>
      <c r="W4" t="n">
        <v>7.95</v>
      </c>
      <c r="X4" t="n">
        <v>7.47</v>
      </c>
      <c r="Y4" t="n">
        <v>1</v>
      </c>
      <c r="Z4" t="n">
        <v>10</v>
      </c>
      <c r="AA4" t="n">
        <v>589.9317694873498</v>
      </c>
      <c r="AB4" t="n">
        <v>807.1706729654429</v>
      </c>
      <c r="AC4" t="n">
        <v>730.135436808775</v>
      </c>
      <c r="AD4" t="n">
        <v>589931.7694873498</v>
      </c>
      <c r="AE4" t="n">
        <v>807170.6729654429</v>
      </c>
      <c r="AF4" t="n">
        <v>3.607695142069111e-06</v>
      </c>
      <c r="AG4" t="n">
        <v>13.33333333333333</v>
      </c>
      <c r="AH4" t="n">
        <v>730135.4368087751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0.9254</v>
      </c>
      <c r="E2" t="n">
        <v>108.07</v>
      </c>
      <c r="F2" t="n">
        <v>84.45999999999999</v>
      </c>
      <c r="G2" t="n">
        <v>7.26</v>
      </c>
      <c r="H2" t="n">
        <v>0.12</v>
      </c>
      <c r="I2" t="n">
        <v>698</v>
      </c>
      <c r="J2" t="n">
        <v>150.44</v>
      </c>
      <c r="K2" t="n">
        <v>49.1</v>
      </c>
      <c r="L2" t="n">
        <v>1</v>
      </c>
      <c r="M2" t="n">
        <v>696</v>
      </c>
      <c r="N2" t="n">
        <v>25.34</v>
      </c>
      <c r="O2" t="n">
        <v>18787.76</v>
      </c>
      <c r="P2" t="n">
        <v>952.42</v>
      </c>
      <c r="Q2" t="n">
        <v>10402.6</v>
      </c>
      <c r="R2" t="n">
        <v>1344.06</v>
      </c>
      <c r="S2" t="n">
        <v>160.68</v>
      </c>
      <c r="T2" t="n">
        <v>583286.83</v>
      </c>
      <c r="U2" t="n">
        <v>0.12</v>
      </c>
      <c r="V2" t="n">
        <v>0.54</v>
      </c>
      <c r="W2" t="n">
        <v>8.619999999999999</v>
      </c>
      <c r="X2" t="n">
        <v>34.48</v>
      </c>
      <c r="Y2" t="n">
        <v>1</v>
      </c>
      <c r="Z2" t="n">
        <v>10</v>
      </c>
      <c r="AA2" t="n">
        <v>1580.592094991741</v>
      </c>
      <c r="AB2" t="n">
        <v>2162.635835169578</v>
      </c>
      <c r="AC2" t="n">
        <v>1956.236906339451</v>
      </c>
      <c r="AD2" t="n">
        <v>1580592.094991741</v>
      </c>
      <c r="AE2" t="n">
        <v>2162635.835169578</v>
      </c>
      <c r="AF2" t="n">
        <v>2.073083191419315e-06</v>
      </c>
      <c r="AG2" t="n">
        <v>22.51458333333333</v>
      </c>
      <c r="AH2" t="n">
        <v>1956236.906339451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1.4498</v>
      </c>
      <c r="E3" t="n">
        <v>68.98</v>
      </c>
      <c r="F3" t="n">
        <v>60.1</v>
      </c>
      <c r="G3" t="n">
        <v>16.69</v>
      </c>
      <c r="H3" t="n">
        <v>0.23</v>
      </c>
      <c r="I3" t="n">
        <v>216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595.7</v>
      </c>
      <c r="Q3" t="n">
        <v>10399.84</v>
      </c>
      <c r="R3" t="n">
        <v>514.38</v>
      </c>
      <c r="S3" t="n">
        <v>160.68</v>
      </c>
      <c r="T3" t="n">
        <v>170856.83</v>
      </c>
      <c r="U3" t="n">
        <v>0.31</v>
      </c>
      <c r="V3" t="n">
        <v>0.76</v>
      </c>
      <c r="W3" t="n">
        <v>7.86</v>
      </c>
      <c r="X3" t="n">
        <v>10.14</v>
      </c>
      <c r="Y3" t="n">
        <v>1</v>
      </c>
      <c r="Z3" t="n">
        <v>10</v>
      </c>
      <c r="AA3" t="n">
        <v>720.7924747666414</v>
      </c>
      <c r="AB3" t="n">
        <v>986.2200630954369</v>
      </c>
      <c r="AC3" t="n">
        <v>892.0966044421597</v>
      </c>
      <c r="AD3" t="n">
        <v>720792.4747666414</v>
      </c>
      <c r="AE3" t="n">
        <v>986220.0630954369</v>
      </c>
      <c r="AF3" t="n">
        <v>3.247845267905472e-06</v>
      </c>
      <c r="AG3" t="n">
        <v>14.37083333333334</v>
      </c>
      <c r="AH3" t="n">
        <v>892096.6044421596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1.5841</v>
      </c>
      <c r="E4" t="n">
        <v>63.13</v>
      </c>
      <c r="F4" t="n">
        <v>56.54</v>
      </c>
      <c r="G4" t="n">
        <v>24.06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12</v>
      </c>
      <c r="N4" t="n">
        <v>26.13</v>
      </c>
      <c r="O4" t="n">
        <v>19131.85</v>
      </c>
      <c r="P4" t="n">
        <v>507.72</v>
      </c>
      <c r="Q4" t="n">
        <v>10400</v>
      </c>
      <c r="R4" t="n">
        <v>388.08</v>
      </c>
      <c r="S4" t="n">
        <v>160.68</v>
      </c>
      <c r="T4" t="n">
        <v>108082.11</v>
      </c>
      <c r="U4" t="n">
        <v>0.41</v>
      </c>
      <c r="V4" t="n">
        <v>0.8</v>
      </c>
      <c r="W4" t="n">
        <v>7.89</v>
      </c>
      <c r="X4" t="n">
        <v>6.58</v>
      </c>
      <c r="Y4" t="n">
        <v>1</v>
      </c>
      <c r="Z4" t="n">
        <v>10</v>
      </c>
      <c r="AA4" t="n">
        <v>600.8550082255439</v>
      </c>
      <c r="AB4" t="n">
        <v>822.1163301063228</v>
      </c>
      <c r="AC4" t="n">
        <v>743.6547014084907</v>
      </c>
      <c r="AD4" t="n">
        <v>600855.0082255439</v>
      </c>
      <c r="AE4" t="n">
        <v>822116.3301063229</v>
      </c>
      <c r="AF4" t="n">
        <v>3.548704434328223e-06</v>
      </c>
      <c r="AG4" t="n">
        <v>13.15208333333334</v>
      </c>
      <c r="AH4" t="n">
        <v>743654.7014084908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1.5861</v>
      </c>
      <c r="E5" t="n">
        <v>63.05</v>
      </c>
      <c r="F5" t="n">
        <v>56.49</v>
      </c>
      <c r="G5" t="n">
        <v>24.21</v>
      </c>
      <c r="H5" t="n">
        <v>0.46</v>
      </c>
      <c r="I5" t="n">
        <v>140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510.49</v>
      </c>
      <c r="Q5" t="n">
        <v>10400.23</v>
      </c>
      <c r="R5" t="n">
        <v>386.08</v>
      </c>
      <c r="S5" t="n">
        <v>160.68</v>
      </c>
      <c r="T5" t="n">
        <v>107086.56</v>
      </c>
      <c r="U5" t="n">
        <v>0.42</v>
      </c>
      <c r="V5" t="n">
        <v>0.8100000000000001</v>
      </c>
      <c r="W5" t="n">
        <v>7.9</v>
      </c>
      <c r="X5" t="n">
        <v>6.53</v>
      </c>
      <c r="Y5" t="n">
        <v>1</v>
      </c>
      <c r="Z5" t="n">
        <v>10</v>
      </c>
      <c r="AA5" t="n">
        <v>601.6979201775887</v>
      </c>
      <c r="AB5" t="n">
        <v>823.2696394257611</v>
      </c>
      <c r="AC5" t="n">
        <v>744.6979405051618</v>
      </c>
      <c r="AD5" t="n">
        <v>601697.9201775887</v>
      </c>
      <c r="AE5" t="n">
        <v>823269.6394257611</v>
      </c>
      <c r="AF5" t="n">
        <v>3.553184838891481e-06</v>
      </c>
      <c r="AG5" t="n">
        <v>13.13541666666667</v>
      </c>
      <c r="AH5" t="n">
        <v>744697.9405051618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0.7309</v>
      </c>
      <c r="E2" t="n">
        <v>136.82</v>
      </c>
      <c r="F2" t="n">
        <v>98.65000000000001</v>
      </c>
      <c r="G2" t="n">
        <v>6.17</v>
      </c>
      <c r="H2" t="n">
        <v>0.1</v>
      </c>
      <c r="I2" t="n">
        <v>959</v>
      </c>
      <c r="J2" t="n">
        <v>185.69</v>
      </c>
      <c r="K2" t="n">
        <v>53.44</v>
      </c>
      <c r="L2" t="n">
        <v>1</v>
      </c>
      <c r="M2" t="n">
        <v>957</v>
      </c>
      <c r="N2" t="n">
        <v>36.26</v>
      </c>
      <c r="O2" t="n">
        <v>23136.14</v>
      </c>
      <c r="P2" t="n">
        <v>1301.58</v>
      </c>
      <c r="Q2" t="n">
        <v>10404.43</v>
      </c>
      <c r="R2" t="n">
        <v>1829.53</v>
      </c>
      <c r="S2" t="n">
        <v>160.68</v>
      </c>
      <c r="T2" t="n">
        <v>824719.42</v>
      </c>
      <c r="U2" t="n">
        <v>0.09</v>
      </c>
      <c r="V2" t="n">
        <v>0.46</v>
      </c>
      <c r="W2" t="n">
        <v>9.029999999999999</v>
      </c>
      <c r="X2" t="n">
        <v>48.67</v>
      </c>
      <c r="Y2" t="n">
        <v>1</v>
      </c>
      <c r="Z2" t="n">
        <v>10</v>
      </c>
      <c r="AA2" t="n">
        <v>2564.133308521051</v>
      </c>
      <c r="AB2" t="n">
        <v>3508.360314296555</v>
      </c>
      <c r="AC2" t="n">
        <v>3173.527329914586</v>
      </c>
      <c r="AD2" t="n">
        <v>2564133.308521051</v>
      </c>
      <c r="AE2" t="n">
        <v>3508360.314296555</v>
      </c>
      <c r="AF2" t="n">
        <v>1.554981072008439e-06</v>
      </c>
      <c r="AG2" t="n">
        <v>28.50416666666666</v>
      </c>
      <c r="AH2" t="n">
        <v>3173527.329914586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1.3166</v>
      </c>
      <c r="E3" t="n">
        <v>75.95999999999999</v>
      </c>
      <c r="F3" t="n">
        <v>63.1</v>
      </c>
      <c r="G3" t="n">
        <v>13.57</v>
      </c>
      <c r="H3" t="n">
        <v>0.19</v>
      </c>
      <c r="I3" t="n">
        <v>279</v>
      </c>
      <c r="J3" t="n">
        <v>187.21</v>
      </c>
      <c r="K3" t="n">
        <v>53.44</v>
      </c>
      <c r="L3" t="n">
        <v>2</v>
      </c>
      <c r="M3" t="n">
        <v>277</v>
      </c>
      <c r="N3" t="n">
        <v>36.77</v>
      </c>
      <c r="O3" t="n">
        <v>23322.88</v>
      </c>
      <c r="P3" t="n">
        <v>769.3</v>
      </c>
      <c r="Q3" t="n">
        <v>10401.5</v>
      </c>
      <c r="R3" t="n">
        <v>616.75</v>
      </c>
      <c r="S3" t="n">
        <v>160.68</v>
      </c>
      <c r="T3" t="n">
        <v>221729.95</v>
      </c>
      <c r="U3" t="n">
        <v>0.26</v>
      </c>
      <c r="V3" t="n">
        <v>0.72</v>
      </c>
      <c r="W3" t="n">
        <v>7.94</v>
      </c>
      <c r="X3" t="n">
        <v>13.13</v>
      </c>
      <c r="Y3" t="n">
        <v>1</v>
      </c>
      <c r="Z3" t="n">
        <v>10</v>
      </c>
      <c r="AA3" t="n">
        <v>942.0161716737053</v>
      </c>
      <c r="AB3" t="n">
        <v>1288.908084904384</v>
      </c>
      <c r="AC3" t="n">
        <v>1165.896506274968</v>
      </c>
      <c r="AD3" t="n">
        <v>942016.1716737053</v>
      </c>
      <c r="AE3" t="n">
        <v>1288908.084904384</v>
      </c>
      <c r="AF3" t="n">
        <v>2.801050867979629e-06</v>
      </c>
      <c r="AG3" t="n">
        <v>15.825</v>
      </c>
      <c r="AH3" t="n">
        <v>1165896.506274968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1.5361</v>
      </c>
      <c r="E4" t="n">
        <v>65.09999999999999</v>
      </c>
      <c r="F4" t="n">
        <v>56.97</v>
      </c>
      <c r="G4" t="n">
        <v>22.49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148</v>
      </c>
      <c r="N4" t="n">
        <v>37.29</v>
      </c>
      <c r="O4" t="n">
        <v>23510.33</v>
      </c>
      <c r="P4" t="n">
        <v>627.92</v>
      </c>
      <c r="Q4" t="n">
        <v>10400.37</v>
      </c>
      <c r="R4" t="n">
        <v>408.99</v>
      </c>
      <c r="S4" t="n">
        <v>160.68</v>
      </c>
      <c r="T4" t="n">
        <v>118484.6</v>
      </c>
      <c r="U4" t="n">
        <v>0.39</v>
      </c>
      <c r="V4" t="n">
        <v>0.8</v>
      </c>
      <c r="W4" t="n">
        <v>7.73</v>
      </c>
      <c r="X4" t="n">
        <v>7.01</v>
      </c>
      <c r="Y4" t="n">
        <v>1</v>
      </c>
      <c r="Z4" t="n">
        <v>10</v>
      </c>
      <c r="AA4" t="n">
        <v>712.497738625304</v>
      </c>
      <c r="AB4" t="n">
        <v>974.8708391689272</v>
      </c>
      <c r="AC4" t="n">
        <v>881.8305345184601</v>
      </c>
      <c r="AD4" t="n">
        <v>712497.738625304</v>
      </c>
      <c r="AE4" t="n">
        <v>974870.8391689272</v>
      </c>
      <c r="AF4" t="n">
        <v>3.268034511851365e-06</v>
      </c>
      <c r="AG4" t="n">
        <v>13.5625</v>
      </c>
      <c r="AH4" t="n">
        <v>881830.5345184602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1.6188</v>
      </c>
      <c r="E5" t="n">
        <v>61.77</v>
      </c>
      <c r="F5" t="n">
        <v>55.14</v>
      </c>
      <c r="G5" t="n">
        <v>29.54</v>
      </c>
      <c r="H5" t="n">
        <v>0.37</v>
      </c>
      <c r="I5" t="n">
        <v>112</v>
      </c>
      <c r="J5" t="n">
        <v>190.25</v>
      </c>
      <c r="K5" t="n">
        <v>53.44</v>
      </c>
      <c r="L5" t="n">
        <v>4</v>
      </c>
      <c r="M5" t="n">
        <v>15</v>
      </c>
      <c r="N5" t="n">
        <v>37.82</v>
      </c>
      <c r="O5" t="n">
        <v>23698.48</v>
      </c>
      <c r="P5" t="n">
        <v>561.47</v>
      </c>
      <c r="Q5" t="n">
        <v>10399.61</v>
      </c>
      <c r="R5" t="n">
        <v>341.93</v>
      </c>
      <c r="S5" t="n">
        <v>160.68</v>
      </c>
      <c r="T5" t="n">
        <v>85151.05</v>
      </c>
      <c r="U5" t="n">
        <v>0.47</v>
      </c>
      <c r="V5" t="n">
        <v>0.83</v>
      </c>
      <c r="W5" t="n">
        <v>7.8</v>
      </c>
      <c r="X5" t="n">
        <v>5.17</v>
      </c>
      <c r="Y5" t="n">
        <v>1</v>
      </c>
      <c r="Z5" t="n">
        <v>10</v>
      </c>
      <c r="AA5" t="n">
        <v>635.6520836418232</v>
      </c>
      <c r="AB5" t="n">
        <v>869.7272238294985</v>
      </c>
      <c r="AC5" t="n">
        <v>786.7216782570357</v>
      </c>
      <c r="AD5" t="n">
        <v>635652.0836418231</v>
      </c>
      <c r="AE5" t="n">
        <v>869727.2238294985</v>
      </c>
      <c r="AF5" t="n">
        <v>3.443977779952471e-06</v>
      </c>
      <c r="AG5" t="n">
        <v>12.86875</v>
      </c>
      <c r="AH5" t="n">
        <v>786721.6782570357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1.621</v>
      </c>
      <c r="E6" t="n">
        <v>61.69</v>
      </c>
      <c r="F6" t="n">
        <v>55.09</v>
      </c>
      <c r="G6" t="n">
        <v>29.78</v>
      </c>
      <c r="H6" t="n">
        <v>0.46</v>
      </c>
      <c r="I6" t="n">
        <v>111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564.79</v>
      </c>
      <c r="Q6" t="n">
        <v>10399.6</v>
      </c>
      <c r="R6" t="n">
        <v>339.91</v>
      </c>
      <c r="S6" t="n">
        <v>160.68</v>
      </c>
      <c r="T6" t="n">
        <v>84149.34</v>
      </c>
      <c r="U6" t="n">
        <v>0.47</v>
      </c>
      <c r="V6" t="n">
        <v>0.83</v>
      </c>
      <c r="W6" t="n">
        <v>7.81</v>
      </c>
      <c r="X6" t="n">
        <v>5.13</v>
      </c>
      <c r="Y6" t="n">
        <v>1</v>
      </c>
      <c r="Z6" t="n">
        <v>10</v>
      </c>
      <c r="AA6" t="n">
        <v>636.6645676623696</v>
      </c>
      <c r="AB6" t="n">
        <v>871.1125491340526</v>
      </c>
      <c r="AC6" t="n">
        <v>787.9747900588394</v>
      </c>
      <c r="AD6" t="n">
        <v>636664.5676623696</v>
      </c>
      <c r="AE6" t="n">
        <v>871112.5491340526</v>
      </c>
      <c r="AF6" t="n">
        <v>3.448658253831823e-06</v>
      </c>
      <c r="AG6" t="n">
        <v>12.85208333333333</v>
      </c>
      <c r="AH6" t="n">
        <v>787974.7900588394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1.1455</v>
      </c>
      <c r="E2" t="n">
        <v>87.3</v>
      </c>
      <c r="F2" t="n">
        <v>73.58</v>
      </c>
      <c r="G2" t="n">
        <v>9.07</v>
      </c>
      <c r="H2" t="n">
        <v>0.15</v>
      </c>
      <c r="I2" t="n">
        <v>487</v>
      </c>
      <c r="J2" t="n">
        <v>116.05</v>
      </c>
      <c r="K2" t="n">
        <v>43.4</v>
      </c>
      <c r="L2" t="n">
        <v>1</v>
      </c>
      <c r="M2" t="n">
        <v>485</v>
      </c>
      <c r="N2" t="n">
        <v>16.65</v>
      </c>
      <c r="O2" t="n">
        <v>14546.17</v>
      </c>
      <c r="P2" t="n">
        <v>668.33</v>
      </c>
      <c r="Q2" t="n">
        <v>10400.97</v>
      </c>
      <c r="R2" t="n">
        <v>972.27</v>
      </c>
      <c r="S2" t="n">
        <v>160.68</v>
      </c>
      <c r="T2" t="n">
        <v>398447.12</v>
      </c>
      <c r="U2" t="n">
        <v>0.17</v>
      </c>
      <c r="V2" t="n">
        <v>0.62</v>
      </c>
      <c r="W2" t="n">
        <v>8.31</v>
      </c>
      <c r="X2" t="n">
        <v>23.61</v>
      </c>
      <c r="Y2" t="n">
        <v>1</v>
      </c>
      <c r="Z2" t="n">
        <v>10</v>
      </c>
      <c r="AA2" t="n">
        <v>978.9998564677343</v>
      </c>
      <c r="AB2" t="n">
        <v>1339.510794044595</v>
      </c>
      <c r="AC2" t="n">
        <v>1211.669763876185</v>
      </c>
      <c r="AD2" t="n">
        <v>978999.8564677343</v>
      </c>
      <c r="AE2" t="n">
        <v>1339510.794044595</v>
      </c>
      <c r="AF2" t="n">
        <v>2.736570120842271e-06</v>
      </c>
      <c r="AG2" t="n">
        <v>18.1875</v>
      </c>
      <c r="AH2" t="n">
        <v>1211669.763876185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1.5251</v>
      </c>
      <c r="E3" t="n">
        <v>65.56999999999999</v>
      </c>
      <c r="F3" t="n">
        <v>58.9</v>
      </c>
      <c r="G3" t="n">
        <v>18.41</v>
      </c>
      <c r="H3" t="n">
        <v>0.3</v>
      </c>
      <c r="I3" t="n">
        <v>192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452.88</v>
      </c>
      <c r="Q3" t="n">
        <v>10400.66</v>
      </c>
      <c r="R3" t="n">
        <v>465.25</v>
      </c>
      <c r="S3" t="n">
        <v>160.68</v>
      </c>
      <c r="T3" t="n">
        <v>146414.53</v>
      </c>
      <c r="U3" t="n">
        <v>0.35</v>
      </c>
      <c r="V3" t="n">
        <v>0.77</v>
      </c>
      <c r="W3" t="n">
        <v>8.039999999999999</v>
      </c>
      <c r="X3" t="n">
        <v>8.93</v>
      </c>
      <c r="Y3" t="n">
        <v>1</v>
      </c>
      <c r="Z3" t="n">
        <v>10</v>
      </c>
      <c r="AA3" t="n">
        <v>576.3145313758118</v>
      </c>
      <c r="AB3" t="n">
        <v>788.53896703109</v>
      </c>
      <c r="AC3" t="n">
        <v>713.2819147390333</v>
      </c>
      <c r="AD3" t="n">
        <v>576314.5313758118</v>
      </c>
      <c r="AE3" t="n">
        <v>788538.9670310901</v>
      </c>
      <c r="AF3" t="n">
        <v>3.643424785069006e-06</v>
      </c>
      <c r="AG3" t="n">
        <v>13.66041666666666</v>
      </c>
      <c r="AH3" t="n">
        <v>713281.9147390332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1.5284</v>
      </c>
      <c r="E4" t="n">
        <v>65.43000000000001</v>
      </c>
      <c r="F4" t="n">
        <v>58.81</v>
      </c>
      <c r="G4" t="n">
        <v>18.57</v>
      </c>
      <c r="H4" t="n">
        <v>0.45</v>
      </c>
      <c r="I4" t="n">
        <v>190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455.17</v>
      </c>
      <c r="Q4" t="n">
        <v>10401.01</v>
      </c>
      <c r="R4" t="n">
        <v>460.96</v>
      </c>
      <c r="S4" t="n">
        <v>160.68</v>
      </c>
      <c r="T4" t="n">
        <v>144278.15</v>
      </c>
      <c r="U4" t="n">
        <v>0.35</v>
      </c>
      <c r="V4" t="n">
        <v>0.77</v>
      </c>
      <c r="W4" t="n">
        <v>8.07</v>
      </c>
      <c r="X4" t="n">
        <v>8.84</v>
      </c>
      <c r="Y4" t="n">
        <v>1</v>
      </c>
      <c r="Z4" t="n">
        <v>10</v>
      </c>
      <c r="AA4" t="n">
        <v>576.5263763630384</v>
      </c>
      <c r="AB4" t="n">
        <v>788.8288226885546</v>
      </c>
      <c r="AC4" t="n">
        <v>713.5441069793643</v>
      </c>
      <c r="AD4" t="n">
        <v>576526.3763630383</v>
      </c>
      <c r="AE4" t="n">
        <v>788828.8226885546</v>
      </c>
      <c r="AF4" t="n">
        <v>3.651308400432411e-06</v>
      </c>
      <c r="AG4" t="n">
        <v>13.63125</v>
      </c>
      <c r="AH4" t="n">
        <v>713544.1069793643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1.3419</v>
      </c>
      <c r="E2" t="n">
        <v>74.52</v>
      </c>
      <c r="F2" t="n">
        <v>66.16</v>
      </c>
      <c r="G2" t="n">
        <v>11.67</v>
      </c>
      <c r="H2" t="n">
        <v>0.2</v>
      </c>
      <c r="I2" t="n">
        <v>340</v>
      </c>
      <c r="J2" t="n">
        <v>89.87</v>
      </c>
      <c r="K2" t="n">
        <v>37.55</v>
      </c>
      <c r="L2" t="n">
        <v>1</v>
      </c>
      <c r="M2" t="n">
        <v>273</v>
      </c>
      <c r="N2" t="n">
        <v>11.32</v>
      </c>
      <c r="O2" t="n">
        <v>11317.98</v>
      </c>
      <c r="P2" t="n">
        <v>462.21</v>
      </c>
      <c r="Q2" t="n">
        <v>10401.15</v>
      </c>
      <c r="R2" t="n">
        <v>717.03</v>
      </c>
      <c r="S2" t="n">
        <v>160.68</v>
      </c>
      <c r="T2" t="n">
        <v>271561.45</v>
      </c>
      <c r="U2" t="n">
        <v>0.22</v>
      </c>
      <c r="V2" t="n">
        <v>0.6899999999999999</v>
      </c>
      <c r="W2" t="n">
        <v>8.140000000000001</v>
      </c>
      <c r="X2" t="n">
        <v>16.19</v>
      </c>
      <c r="Y2" t="n">
        <v>1</v>
      </c>
      <c r="Z2" t="n">
        <v>10</v>
      </c>
      <c r="AA2" t="n">
        <v>654.2279401279244</v>
      </c>
      <c r="AB2" t="n">
        <v>895.1435301827323</v>
      </c>
      <c r="AC2" t="n">
        <v>809.7122880039269</v>
      </c>
      <c r="AD2" t="n">
        <v>654227.9401279244</v>
      </c>
      <c r="AE2" t="n">
        <v>895143.5301827323</v>
      </c>
      <c r="AF2" t="n">
        <v>3.410641725354235e-06</v>
      </c>
      <c r="AG2" t="n">
        <v>15.525</v>
      </c>
      <c r="AH2" t="n">
        <v>809712.2880039269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1.4489</v>
      </c>
      <c r="E3" t="n">
        <v>69.02</v>
      </c>
      <c r="F3" t="n">
        <v>62.15</v>
      </c>
      <c r="G3" t="n">
        <v>14.29</v>
      </c>
      <c r="H3" t="n">
        <v>0.39</v>
      </c>
      <c r="I3" t="n">
        <v>261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413.28</v>
      </c>
      <c r="Q3" t="n">
        <v>10400.5</v>
      </c>
      <c r="R3" t="n">
        <v>571.58</v>
      </c>
      <c r="S3" t="n">
        <v>160.68</v>
      </c>
      <c r="T3" t="n">
        <v>199232.79</v>
      </c>
      <c r="U3" t="n">
        <v>0.28</v>
      </c>
      <c r="V3" t="n">
        <v>0.73</v>
      </c>
      <c r="W3" t="n">
        <v>8.27</v>
      </c>
      <c r="X3" t="n">
        <v>12.18</v>
      </c>
      <c r="Y3" t="n">
        <v>1</v>
      </c>
      <c r="Z3" t="n">
        <v>10</v>
      </c>
      <c r="AA3" t="n">
        <v>565.6149087773389</v>
      </c>
      <c r="AB3" t="n">
        <v>773.8992713578249</v>
      </c>
      <c r="AC3" t="n">
        <v>700.0394110738825</v>
      </c>
      <c r="AD3" t="n">
        <v>565614.9087773389</v>
      </c>
      <c r="AE3" t="n">
        <v>773899.2713578249</v>
      </c>
      <c r="AF3" t="n">
        <v>3.6825984021654e-06</v>
      </c>
      <c r="AG3" t="n">
        <v>14.37916666666666</v>
      </c>
      <c r="AH3" t="n">
        <v>700039.4110738826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0.6840000000000001</v>
      </c>
      <c r="E2" t="n">
        <v>146.19</v>
      </c>
      <c r="F2" t="n">
        <v>103.23</v>
      </c>
      <c r="G2" t="n">
        <v>5.96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1409.09</v>
      </c>
      <c r="Q2" t="n">
        <v>10404.08</v>
      </c>
      <c r="R2" t="n">
        <v>1985.65</v>
      </c>
      <c r="S2" t="n">
        <v>160.68</v>
      </c>
      <c r="T2" t="n">
        <v>902371.5600000001</v>
      </c>
      <c r="U2" t="n">
        <v>0.08</v>
      </c>
      <c r="V2" t="n">
        <v>0.44</v>
      </c>
      <c r="W2" t="n">
        <v>9.19</v>
      </c>
      <c r="X2" t="n">
        <v>53.24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1.2822</v>
      </c>
      <c r="E3" t="n">
        <v>77.98999999999999</v>
      </c>
      <c r="F3" t="n">
        <v>63.96</v>
      </c>
      <c r="G3" t="n">
        <v>12.97</v>
      </c>
      <c r="H3" t="n">
        <v>0.18</v>
      </c>
      <c r="I3" t="n">
        <v>296</v>
      </c>
      <c r="J3" t="n">
        <v>196.32</v>
      </c>
      <c r="K3" t="n">
        <v>54.38</v>
      </c>
      <c r="L3" t="n">
        <v>2</v>
      </c>
      <c r="M3" t="n">
        <v>294</v>
      </c>
      <c r="N3" t="n">
        <v>39.95</v>
      </c>
      <c r="O3" t="n">
        <v>24447.22</v>
      </c>
      <c r="P3" t="n">
        <v>814.67</v>
      </c>
      <c r="Q3" t="n">
        <v>10401.03</v>
      </c>
      <c r="R3" t="n">
        <v>645.76</v>
      </c>
      <c r="S3" t="n">
        <v>160.68</v>
      </c>
      <c r="T3" t="n">
        <v>236150.17</v>
      </c>
      <c r="U3" t="n">
        <v>0.25</v>
      </c>
      <c r="V3" t="n">
        <v>0.71</v>
      </c>
      <c r="W3" t="n">
        <v>7.97</v>
      </c>
      <c r="X3" t="n">
        <v>13.99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1.51</v>
      </c>
      <c r="E4" t="n">
        <v>66.22</v>
      </c>
      <c r="F4" t="n">
        <v>57.45</v>
      </c>
      <c r="G4" t="n">
        <v>21.41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667.4299999999999</v>
      </c>
      <c r="Q4" t="n">
        <v>10399.74</v>
      </c>
      <c r="R4" t="n">
        <v>424.56</v>
      </c>
      <c r="S4" t="n">
        <v>160.68</v>
      </c>
      <c r="T4" t="n">
        <v>126222.54</v>
      </c>
      <c r="U4" t="n">
        <v>0.38</v>
      </c>
      <c r="V4" t="n">
        <v>0.79</v>
      </c>
      <c r="W4" t="n">
        <v>7.76</v>
      </c>
      <c r="X4" t="n">
        <v>7.48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55.1</v>
      </c>
      <c r="G5" t="n">
        <v>29.79</v>
      </c>
      <c r="H5" t="n">
        <v>0.36</v>
      </c>
      <c r="I5" t="n">
        <v>111</v>
      </c>
      <c r="J5" t="n">
        <v>199.44</v>
      </c>
      <c r="K5" t="n">
        <v>54.38</v>
      </c>
      <c r="L5" t="n">
        <v>4</v>
      </c>
      <c r="M5" t="n">
        <v>41</v>
      </c>
      <c r="N5" t="n">
        <v>41.06</v>
      </c>
      <c r="O5" t="n">
        <v>24831.54</v>
      </c>
      <c r="P5" t="n">
        <v>583.61</v>
      </c>
      <c r="Q5" t="n">
        <v>10399.75</v>
      </c>
      <c r="R5" t="n">
        <v>342.6</v>
      </c>
      <c r="S5" t="n">
        <v>160.68</v>
      </c>
      <c r="T5" t="n">
        <v>85491.89</v>
      </c>
      <c r="U5" t="n">
        <v>0.47</v>
      </c>
      <c r="V5" t="n">
        <v>0.83</v>
      </c>
      <c r="W5" t="n">
        <v>7.75</v>
      </c>
      <c r="X5" t="n">
        <v>5.14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1.6286</v>
      </c>
      <c r="E6" t="n">
        <v>61.4</v>
      </c>
      <c r="F6" t="n">
        <v>54.8</v>
      </c>
      <c r="G6" t="n">
        <v>31.32</v>
      </c>
      <c r="H6" t="n">
        <v>0.44</v>
      </c>
      <c r="I6" t="n">
        <v>105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574.01</v>
      </c>
      <c r="Q6" t="n">
        <v>10400.07</v>
      </c>
      <c r="R6" t="n">
        <v>331.28</v>
      </c>
      <c r="S6" t="n">
        <v>160.68</v>
      </c>
      <c r="T6" t="n">
        <v>79863.94</v>
      </c>
      <c r="U6" t="n">
        <v>0.49</v>
      </c>
      <c r="V6" t="n">
        <v>0.83</v>
      </c>
      <c r="W6" t="n">
        <v>7.77</v>
      </c>
      <c r="X6" t="n">
        <v>4.84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1.6287</v>
      </c>
      <c r="E7" t="n">
        <v>61.4</v>
      </c>
      <c r="F7" t="n">
        <v>54.8</v>
      </c>
      <c r="G7" t="n">
        <v>31.31</v>
      </c>
      <c r="H7" t="n">
        <v>0.53</v>
      </c>
      <c r="I7" t="n">
        <v>105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578.26</v>
      </c>
      <c r="Q7" t="n">
        <v>10400.07</v>
      </c>
      <c r="R7" t="n">
        <v>331.28</v>
      </c>
      <c r="S7" t="n">
        <v>160.68</v>
      </c>
      <c r="T7" t="n">
        <v>79865.61</v>
      </c>
      <c r="U7" t="n">
        <v>0.49</v>
      </c>
      <c r="V7" t="n">
        <v>0.83</v>
      </c>
      <c r="W7" t="n">
        <v>7.77</v>
      </c>
      <c r="X7" t="n">
        <v>4.84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1.3419</v>
      </c>
      <c r="E8" t="n">
        <v>74.52</v>
      </c>
      <c r="F8" t="n">
        <v>66.16</v>
      </c>
      <c r="G8" t="n">
        <v>11.67</v>
      </c>
      <c r="H8" t="n">
        <v>0.2</v>
      </c>
      <c r="I8" t="n">
        <v>340</v>
      </c>
      <c r="J8" t="n">
        <v>89.87</v>
      </c>
      <c r="K8" t="n">
        <v>37.55</v>
      </c>
      <c r="L8" t="n">
        <v>1</v>
      </c>
      <c r="M8" t="n">
        <v>273</v>
      </c>
      <c r="N8" t="n">
        <v>11.32</v>
      </c>
      <c r="O8" t="n">
        <v>11317.98</v>
      </c>
      <c r="P8" t="n">
        <v>462.21</v>
      </c>
      <c r="Q8" t="n">
        <v>10401.15</v>
      </c>
      <c r="R8" t="n">
        <v>717.03</v>
      </c>
      <c r="S8" t="n">
        <v>160.68</v>
      </c>
      <c r="T8" t="n">
        <v>271561.45</v>
      </c>
      <c r="U8" t="n">
        <v>0.22</v>
      </c>
      <c r="V8" t="n">
        <v>0.6899999999999999</v>
      </c>
      <c r="W8" t="n">
        <v>8.140000000000001</v>
      </c>
      <c r="X8" t="n">
        <v>16.19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1.4489</v>
      </c>
      <c r="E9" t="n">
        <v>69.02</v>
      </c>
      <c r="F9" t="n">
        <v>62.15</v>
      </c>
      <c r="G9" t="n">
        <v>14.29</v>
      </c>
      <c r="H9" t="n">
        <v>0.39</v>
      </c>
      <c r="I9" t="n">
        <v>261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413.28</v>
      </c>
      <c r="Q9" t="n">
        <v>10400.5</v>
      </c>
      <c r="R9" t="n">
        <v>571.58</v>
      </c>
      <c r="S9" t="n">
        <v>160.68</v>
      </c>
      <c r="T9" t="n">
        <v>199232.79</v>
      </c>
      <c r="U9" t="n">
        <v>0.28</v>
      </c>
      <c r="V9" t="n">
        <v>0.73</v>
      </c>
      <c r="W9" t="n">
        <v>8.27</v>
      </c>
      <c r="X9" t="n">
        <v>12.18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1.3576</v>
      </c>
      <c r="E10" t="n">
        <v>73.66</v>
      </c>
      <c r="F10" t="n">
        <v>66.34999999999999</v>
      </c>
      <c r="G10" t="n">
        <v>11.34</v>
      </c>
      <c r="H10" t="n">
        <v>0.24</v>
      </c>
      <c r="I10" t="n">
        <v>351</v>
      </c>
      <c r="J10" t="n">
        <v>71.52</v>
      </c>
      <c r="K10" t="n">
        <v>32.27</v>
      </c>
      <c r="L10" t="n">
        <v>1</v>
      </c>
      <c r="M10" t="n">
        <v>23</v>
      </c>
      <c r="N10" t="n">
        <v>8.25</v>
      </c>
      <c r="O10" t="n">
        <v>9054.6</v>
      </c>
      <c r="P10" t="n">
        <v>382.29</v>
      </c>
      <c r="Q10" t="n">
        <v>10400.89</v>
      </c>
      <c r="R10" t="n">
        <v>711.39</v>
      </c>
      <c r="S10" t="n">
        <v>160.68</v>
      </c>
      <c r="T10" t="n">
        <v>268687.83</v>
      </c>
      <c r="U10" t="n">
        <v>0.23</v>
      </c>
      <c r="V10" t="n">
        <v>0.6899999999999999</v>
      </c>
      <c r="W10" t="n">
        <v>8.49</v>
      </c>
      <c r="X10" t="n">
        <v>16.39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1.3608</v>
      </c>
      <c r="E11" t="n">
        <v>73.48</v>
      </c>
      <c r="F11" t="n">
        <v>66.23</v>
      </c>
      <c r="G11" t="n">
        <v>11.42</v>
      </c>
      <c r="H11" t="n">
        <v>0.48</v>
      </c>
      <c r="I11" t="n">
        <v>348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386.37</v>
      </c>
      <c r="Q11" t="n">
        <v>10402.09</v>
      </c>
      <c r="R11" t="n">
        <v>705.3200000000001</v>
      </c>
      <c r="S11" t="n">
        <v>160.68</v>
      </c>
      <c r="T11" t="n">
        <v>265666.99</v>
      </c>
      <c r="U11" t="n">
        <v>0.23</v>
      </c>
      <c r="V11" t="n">
        <v>0.6899999999999999</v>
      </c>
      <c r="W11" t="n">
        <v>8.529999999999999</v>
      </c>
      <c r="X11" t="n">
        <v>16.26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1.0911</v>
      </c>
      <c r="E12" t="n">
        <v>91.65000000000001</v>
      </c>
      <c r="F12" t="n">
        <v>82.26000000000001</v>
      </c>
      <c r="G12" t="n">
        <v>7.13</v>
      </c>
      <c r="H12" t="n">
        <v>0.43</v>
      </c>
      <c r="I12" t="n">
        <v>692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323.52</v>
      </c>
      <c r="Q12" t="n">
        <v>10405.76</v>
      </c>
      <c r="R12" t="n">
        <v>1232.59</v>
      </c>
      <c r="S12" t="n">
        <v>160.68</v>
      </c>
      <c r="T12" t="n">
        <v>527585.63</v>
      </c>
      <c r="U12" t="n">
        <v>0.13</v>
      </c>
      <c r="V12" t="n">
        <v>0.55</v>
      </c>
      <c r="W12" t="n">
        <v>9.52</v>
      </c>
      <c r="X12" t="n">
        <v>32.28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0.9756</v>
      </c>
      <c r="E13" t="n">
        <v>102.51</v>
      </c>
      <c r="F13" t="n">
        <v>81.67</v>
      </c>
      <c r="G13" t="n">
        <v>7.61</v>
      </c>
      <c r="H13" t="n">
        <v>0.12</v>
      </c>
      <c r="I13" t="n">
        <v>644</v>
      </c>
      <c r="J13" t="n">
        <v>141.81</v>
      </c>
      <c r="K13" t="n">
        <v>47.83</v>
      </c>
      <c r="L13" t="n">
        <v>1</v>
      </c>
      <c r="M13" t="n">
        <v>642</v>
      </c>
      <c r="N13" t="n">
        <v>22.98</v>
      </c>
      <c r="O13" t="n">
        <v>17723.39</v>
      </c>
      <c r="P13" t="n">
        <v>879.46</v>
      </c>
      <c r="Q13" t="n">
        <v>10402.8</v>
      </c>
      <c r="R13" t="n">
        <v>1248.14</v>
      </c>
      <c r="S13" t="n">
        <v>160.68</v>
      </c>
      <c r="T13" t="n">
        <v>535599.4300000001</v>
      </c>
      <c r="U13" t="n">
        <v>0.13</v>
      </c>
      <c r="V13" t="n">
        <v>0.5600000000000001</v>
      </c>
      <c r="W13" t="n">
        <v>8.56</v>
      </c>
      <c r="X13" t="n">
        <v>31.69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1.4878</v>
      </c>
      <c r="E14" t="n">
        <v>67.20999999999999</v>
      </c>
      <c r="F14" t="n">
        <v>59.24</v>
      </c>
      <c r="G14" t="n">
        <v>17.86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180</v>
      </c>
      <c r="N14" t="n">
        <v>23.34</v>
      </c>
      <c r="O14" t="n">
        <v>17891.86</v>
      </c>
      <c r="P14" t="n">
        <v>548.0700000000001</v>
      </c>
      <c r="Q14" t="n">
        <v>10400.5</v>
      </c>
      <c r="R14" t="n">
        <v>485.13</v>
      </c>
      <c r="S14" t="n">
        <v>160.68</v>
      </c>
      <c r="T14" t="n">
        <v>156318.21</v>
      </c>
      <c r="U14" t="n">
        <v>0.33</v>
      </c>
      <c r="V14" t="n">
        <v>0.77</v>
      </c>
      <c r="W14" t="n">
        <v>7.82</v>
      </c>
      <c r="X14" t="n">
        <v>9.27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1.5736</v>
      </c>
      <c r="E15" t="n">
        <v>63.55</v>
      </c>
      <c r="F15" t="n">
        <v>56.99</v>
      </c>
      <c r="G15" t="n">
        <v>22.8</v>
      </c>
      <c r="H15" t="n">
        <v>0.37</v>
      </c>
      <c r="I15" t="n">
        <v>150</v>
      </c>
      <c r="J15" t="n">
        <v>144.54</v>
      </c>
      <c r="K15" t="n">
        <v>47.83</v>
      </c>
      <c r="L15" t="n">
        <v>3</v>
      </c>
      <c r="M15" t="n">
        <v>1</v>
      </c>
      <c r="N15" t="n">
        <v>23.71</v>
      </c>
      <c r="O15" t="n">
        <v>18060.85</v>
      </c>
      <c r="P15" t="n">
        <v>493.36</v>
      </c>
      <c r="Q15" t="n">
        <v>10400.8</v>
      </c>
      <c r="R15" t="n">
        <v>401.73</v>
      </c>
      <c r="S15" t="n">
        <v>160.68</v>
      </c>
      <c r="T15" t="n">
        <v>114862.75</v>
      </c>
      <c r="U15" t="n">
        <v>0.4</v>
      </c>
      <c r="V15" t="n">
        <v>0.8</v>
      </c>
      <c r="W15" t="n">
        <v>7.95</v>
      </c>
      <c r="X15" t="n">
        <v>7.02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1.5739</v>
      </c>
      <c r="E16" t="n">
        <v>63.54</v>
      </c>
      <c r="F16" t="n">
        <v>56.97</v>
      </c>
      <c r="G16" t="n">
        <v>22.79</v>
      </c>
      <c r="H16" t="n">
        <v>0.49</v>
      </c>
      <c r="I16" t="n">
        <v>150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497.37</v>
      </c>
      <c r="Q16" t="n">
        <v>10400.58</v>
      </c>
      <c r="R16" t="n">
        <v>401.67</v>
      </c>
      <c r="S16" t="n">
        <v>160.68</v>
      </c>
      <c r="T16" t="n">
        <v>114834.67</v>
      </c>
      <c r="U16" t="n">
        <v>0.4</v>
      </c>
      <c r="V16" t="n">
        <v>0.8</v>
      </c>
      <c r="W16" t="n">
        <v>7.93</v>
      </c>
      <c r="X16" t="n">
        <v>7.01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0.7775</v>
      </c>
      <c r="E17" t="n">
        <v>128.62</v>
      </c>
      <c r="F17" t="n">
        <v>94.66</v>
      </c>
      <c r="G17" t="n">
        <v>6.4</v>
      </c>
      <c r="H17" t="n">
        <v>0.1</v>
      </c>
      <c r="I17" t="n">
        <v>887</v>
      </c>
      <c r="J17" t="n">
        <v>176.73</v>
      </c>
      <c r="K17" t="n">
        <v>52.44</v>
      </c>
      <c r="L17" t="n">
        <v>1</v>
      </c>
      <c r="M17" t="n">
        <v>885</v>
      </c>
      <c r="N17" t="n">
        <v>33.29</v>
      </c>
      <c r="O17" t="n">
        <v>22031.19</v>
      </c>
      <c r="P17" t="n">
        <v>1205.02</v>
      </c>
      <c r="Q17" t="n">
        <v>10403.74</v>
      </c>
      <c r="R17" t="n">
        <v>1691.96</v>
      </c>
      <c r="S17" t="n">
        <v>160.68</v>
      </c>
      <c r="T17" t="n">
        <v>756290.79</v>
      </c>
      <c r="U17" t="n">
        <v>0.09</v>
      </c>
      <c r="V17" t="n">
        <v>0.48</v>
      </c>
      <c r="W17" t="n">
        <v>8.94</v>
      </c>
      <c r="X17" t="n">
        <v>44.67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1.3478</v>
      </c>
      <c r="E18" t="n">
        <v>74.19</v>
      </c>
      <c r="F18" t="n">
        <v>62.39</v>
      </c>
      <c r="G18" t="n">
        <v>14.18</v>
      </c>
      <c r="H18" t="n">
        <v>0.2</v>
      </c>
      <c r="I18" t="n">
        <v>264</v>
      </c>
      <c r="J18" t="n">
        <v>178.21</v>
      </c>
      <c r="K18" t="n">
        <v>52.44</v>
      </c>
      <c r="L18" t="n">
        <v>2</v>
      </c>
      <c r="M18" t="n">
        <v>262</v>
      </c>
      <c r="N18" t="n">
        <v>33.77</v>
      </c>
      <c r="O18" t="n">
        <v>22213.89</v>
      </c>
      <c r="P18" t="n">
        <v>728.14</v>
      </c>
      <c r="Q18" t="n">
        <v>10400.3</v>
      </c>
      <c r="R18" t="n">
        <v>592.46</v>
      </c>
      <c r="S18" t="n">
        <v>160.68</v>
      </c>
      <c r="T18" t="n">
        <v>209659.68</v>
      </c>
      <c r="U18" t="n">
        <v>0.27</v>
      </c>
      <c r="V18" t="n">
        <v>0.73</v>
      </c>
      <c r="W18" t="n">
        <v>7.92</v>
      </c>
      <c r="X18" t="n">
        <v>12.42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1.5606</v>
      </c>
      <c r="E19" t="n">
        <v>64.08</v>
      </c>
      <c r="F19" t="n">
        <v>56.57</v>
      </c>
      <c r="G19" t="n">
        <v>23.74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125</v>
      </c>
      <c r="N19" t="n">
        <v>34.26</v>
      </c>
      <c r="O19" t="n">
        <v>22397.24</v>
      </c>
      <c r="P19" t="n">
        <v>588.83</v>
      </c>
      <c r="Q19" t="n">
        <v>10399.72</v>
      </c>
      <c r="R19" t="n">
        <v>394.52</v>
      </c>
      <c r="S19" t="n">
        <v>160.68</v>
      </c>
      <c r="T19" t="n">
        <v>111295.5</v>
      </c>
      <c r="U19" t="n">
        <v>0.41</v>
      </c>
      <c r="V19" t="n">
        <v>0.8</v>
      </c>
      <c r="W19" t="n">
        <v>7.74</v>
      </c>
      <c r="X19" t="n">
        <v>6.61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1.6145</v>
      </c>
      <c r="E20" t="n">
        <v>61.94</v>
      </c>
      <c r="F20" t="n">
        <v>55.36</v>
      </c>
      <c r="G20" t="n">
        <v>28.39</v>
      </c>
      <c r="H20" t="n">
        <v>0.39</v>
      </c>
      <c r="I20" t="n">
        <v>117</v>
      </c>
      <c r="J20" t="n">
        <v>181.19</v>
      </c>
      <c r="K20" t="n">
        <v>52.44</v>
      </c>
      <c r="L20" t="n">
        <v>4</v>
      </c>
      <c r="M20" t="n">
        <v>2</v>
      </c>
      <c r="N20" t="n">
        <v>34.75</v>
      </c>
      <c r="O20" t="n">
        <v>22581.25</v>
      </c>
      <c r="P20" t="n">
        <v>546.41</v>
      </c>
      <c r="Q20" t="n">
        <v>10400.12</v>
      </c>
      <c r="R20" t="n">
        <v>348.64</v>
      </c>
      <c r="S20" t="n">
        <v>160.68</v>
      </c>
      <c r="T20" t="n">
        <v>88485.55</v>
      </c>
      <c r="U20" t="n">
        <v>0.46</v>
      </c>
      <c r="V20" t="n">
        <v>0.82</v>
      </c>
      <c r="W20" t="n">
        <v>7.83</v>
      </c>
      <c r="X20" t="n">
        <v>5.4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1.6145</v>
      </c>
      <c r="E21" t="n">
        <v>61.94</v>
      </c>
      <c r="F21" t="n">
        <v>55.36</v>
      </c>
      <c r="G21" t="n">
        <v>28.39</v>
      </c>
      <c r="H21" t="n">
        <v>0.49</v>
      </c>
      <c r="I21" t="n">
        <v>117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550.84</v>
      </c>
      <c r="Q21" t="n">
        <v>10400.23</v>
      </c>
      <c r="R21" t="n">
        <v>348.59</v>
      </c>
      <c r="S21" t="n">
        <v>160.68</v>
      </c>
      <c r="T21" t="n">
        <v>88458.33</v>
      </c>
      <c r="U21" t="n">
        <v>0.46</v>
      </c>
      <c r="V21" t="n">
        <v>0.82</v>
      </c>
      <c r="W21" t="n">
        <v>7.83</v>
      </c>
      <c r="X21" t="n">
        <v>5.4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0.8968</v>
      </c>
      <c r="E22" t="n">
        <v>111.5</v>
      </c>
      <c r="F22" t="n">
        <v>98.36</v>
      </c>
      <c r="G22" t="n">
        <v>5.7</v>
      </c>
      <c r="H22" t="n">
        <v>0.64</v>
      </c>
      <c r="I22" t="n">
        <v>1035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284.66</v>
      </c>
      <c r="Q22" t="n">
        <v>10409.37</v>
      </c>
      <c r="R22" t="n">
        <v>1759.87</v>
      </c>
      <c r="S22" t="n">
        <v>160.68</v>
      </c>
      <c r="T22" t="n">
        <v>789510.37</v>
      </c>
      <c r="U22" t="n">
        <v>0.09</v>
      </c>
      <c r="V22" t="n">
        <v>0.46</v>
      </c>
      <c r="W22" t="n">
        <v>10.58</v>
      </c>
      <c r="X22" t="n">
        <v>48.36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1.2772</v>
      </c>
      <c r="E23" t="n">
        <v>78.29000000000001</v>
      </c>
      <c r="F23" t="n">
        <v>68.39</v>
      </c>
      <c r="G23" t="n">
        <v>10.66</v>
      </c>
      <c r="H23" t="n">
        <v>0.18</v>
      </c>
      <c r="I23" t="n">
        <v>385</v>
      </c>
      <c r="J23" t="n">
        <v>98.70999999999999</v>
      </c>
      <c r="K23" t="n">
        <v>39.72</v>
      </c>
      <c r="L23" t="n">
        <v>1</v>
      </c>
      <c r="M23" t="n">
        <v>376</v>
      </c>
      <c r="N23" t="n">
        <v>12.99</v>
      </c>
      <c r="O23" t="n">
        <v>12407.75</v>
      </c>
      <c r="P23" t="n">
        <v>528.96</v>
      </c>
      <c r="Q23" t="n">
        <v>10401.13</v>
      </c>
      <c r="R23" t="n">
        <v>797.04</v>
      </c>
      <c r="S23" t="n">
        <v>160.68</v>
      </c>
      <c r="T23" t="n">
        <v>311342.43</v>
      </c>
      <c r="U23" t="n">
        <v>0.2</v>
      </c>
      <c r="V23" t="n">
        <v>0.67</v>
      </c>
      <c r="W23" t="n">
        <v>8.1</v>
      </c>
      <c r="X23" t="n">
        <v>18.42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1.481</v>
      </c>
      <c r="E24" t="n">
        <v>67.52</v>
      </c>
      <c r="F24" t="n">
        <v>60.77</v>
      </c>
      <c r="G24" t="n">
        <v>15.72</v>
      </c>
      <c r="H24" t="n">
        <v>0.35</v>
      </c>
      <c r="I24" t="n">
        <v>232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425.79</v>
      </c>
      <c r="Q24" t="n">
        <v>10400.96</v>
      </c>
      <c r="R24" t="n">
        <v>526.24</v>
      </c>
      <c r="S24" t="n">
        <v>160.68</v>
      </c>
      <c r="T24" t="n">
        <v>176709.59</v>
      </c>
      <c r="U24" t="n">
        <v>0.31</v>
      </c>
      <c r="V24" t="n">
        <v>0.75</v>
      </c>
      <c r="W24" t="n">
        <v>8.17</v>
      </c>
      <c r="X24" t="n">
        <v>10.8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1.0866</v>
      </c>
      <c r="E25" t="n">
        <v>92.03</v>
      </c>
      <c r="F25" t="n">
        <v>76.15000000000001</v>
      </c>
      <c r="G25" t="n">
        <v>8.49</v>
      </c>
      <c r="H25" t="n">
        <v>0.14</v>
      </c>
      <c r="I25" t="n">
        <v>538</v>
      </c>
      <c r="J25" t="n">
        <v>124.63</v>
      </c>
      <c r="K25" t="n">
        <v>45</v>
      </c>
      <c r="L25" t="n">
        <v>1</v>
      </c>
      <c r="M25" t="n">
        <v>536</v>
      </c>
      <c r="N25" t="n">
        <v>18.64</v>
      </c>
      <c r="O25" t="n">
        <v>15605.44</v>
      </c>
      <c r="P25" t="n">
        <v>736.51</v>
      </c>
      <c r="Q25" t="n">
        <v>10401.4</v>
      </c>
      <c r="R25" t="n">
        <v>1060.33</v>
      </c>
      <c r="S25" t="n">
        <v>160.68</v>
      </c>
      <c r="T25" t="n">
        <v>442221.84</v>
      </c>
      <c r="U25" t="n">
        <v>0.15</v>
      </c>
      <c r="V25" t="n">
        <v>0.6</v>
      </c>
      <c r="W25" t="n">
        <v>8.369999999999999</v>
      </c>
      <c r="X25" t="n">
        <v>26.17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1.5309</v>
      </c>
      <c r="E26" t="n">
        <v>65.31999999999999</v>
      </c>
      <c r="F26" t="n">
        <v>58.51</v>
      </c>
      <c r="G26" t="n">
        <v>19.18</v>
      </c>
      <c r="H26" t="n">
        <v>0.28</v>
      </c>
      <c r="I26" t="n">
        <v>183</v>
      </c>
      <c r="J26" t="n">
        <v>125.95</v>
      </c>
      <c r="K26" t="n">
        <v>45</v>
      </c>
      <c r="L26" t="n">
        <v>2</v>
      </c>
      <c r="M26" t="n">
        <v>55</v>
      </c>
      <c r="N26" t="n">
        <v>18.95</v>
      </c>
      <c r="O26" t="n">
        <v>15767.7</v>
      </c>
      <c r="P26" t="n">
        <v>472.75</v>
      </c>
      <c r="Q26" t="n">
        <v>10400.05</v>
      </c>
      <c r="R26" t="n">
        <v>455.3</v>
      </c>
      <c r="S26" t="n">
        <v>160.68</v>
      </c>
      <c r="T26" t="n">
        <v>141485</v>
      </c>
      <c r="U26" t="n">
        <v>0.35</v>
      </c>
      <c r="V26" t="n">
        <v>0.78</v>
      </c>
      <c r="W26" t="n">
        <v>7.95</v>
      </c>
      <c r="X26" t="n">
        <v>8.550000000000001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1.5459</v>
      </c>
      <c r="E27" t="n">
        <v>64.69</v>
      </c>
      <c r="F27" t="n">
        <v>58.08</v>
      </c>
      <c r="G27" t="n">
        <v>19.91</v>
      </c>
      <c r="H27" t="n">
        <v>0.42</v>
      </c>
      <c r="I27" t="n">
        <v>175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468.3</v>
      </c>
      <c r="Q27" t="n">
        <v>10400.25</v>
      </c>
      <c r="R27" t="n">
        <v>438.42</v>
      </c>
      <c r="S27" t="n">
        <v>160.68</v>
      </c>
      <c r="T27" t="n">
        <v>133084.18</v>
      </c>
      <c r="U27" t="n">
        <v>0.37</v>
      </c>
      <c r="V27" t="n">
        <v>0.78</v>
      </c>
      <c r="W27" t="n">
        <v>7.99</v>
      </c>
      <c r="X27" t="n">
        <v>8.119999999999999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0.8736</v>
      </c>
      <c r="E28" t="n">
        <v>114.47</v>
      </c>
      <c r="F28" t="n">
        <v>87.72</v>
      </c>
      <c r="G28" t="n">
        <v>6.94</v>
      </c>
      <c r="H28" t="n">
        <v>0.11</v>
      </c>
      <c r="I28" t="n">
        <v>758</v>
      </c>
      <c r="J28" t="n">
        <v>159.12</v>
      </c>
      <c r="K28" t="n">
        <v>50.28</v>
      </c>
      <c r="L28" t="n">
        <v>1</v>
      </c>
      <c r="M28" t="n">
        <v>756</v>
      </c>
      <c r="N28" t="n">
        <v>27.84</v>
      </c>
      <c r="O28" t="n">
        <v>19859.16</v>
      </c>
      <c r="P28" t="n">
        <v>1032.95</v>
      </c>
      <c r="Q28" t="n">
        <v>10403.25</v>
      </c>
      <c r="R28" t="n">
        <v>1454.45</v>
      </c>
      <c r="S28" t="n">
        <v>160.68</v>
      </c>
      <c r="T28" t="n">
        <v>638184.23</v>
      </c>
      <c r="U28" t="n">
        <v>0.11</v>
      </c>
      <c r="V28" t="n">
        <v>0.52</v>
      </c>
      <c r="W28" t="n">
        <v>8.73</v>
      </c>
      <c r="X28" t="n">
        <v>37.73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1.416</v>
      </c>
      <c r="E29" t="n">
        <v>70.62</v>
      </c>
      <c r="F29" t="n">
        <v>60.82</v>
      </c>
      <c r="G29" t="n">
        <v>15.73</v>
      </c>
      <c r="H29" t="n">
        <v>0.22</v>
      </c>
      <c r="I29" t="n">
        <v>232</v>
      </c>
      <c r="J29" t="n">
        <v>160.54</v>
      </c>
      <c r="K29" t="n">
        <v>50.28</v>
      </c>
      <c r="L29" t="n">
        <v>2</v>
      </c>
      <c r="M29" t="n">
        <v>230</v>
      </c>
      <c r="N29" t="n">
        <v>28.26</v>
      </c>
      <c r="O29" t="n">
        <v>20034.4</v>
      </c>
      <c r="P29" t="n">
        <v>640.4</v>
      </c>
      <c r="Q29" t="n">
        <v>10399.83</v>
      </c>
      <c r="R29" t="n">
        <v>539.51</v>
      </c>
      <c r="S29" t="n">
        <v>160.68</v>
      </c>
      <c r="T29" t="n">
        <v>183342.53</v>
      </c>
      <c r="U29" t="n">
        <v>0.3</v>
      </c>
      <c r="V29" t="n">
        <v>0.75</v>
      </c>
      <c r="W29" t="n">
        <v>7.87</v>
      </c>
      <c r="X29" t="n">
        <v>10.86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1.5881</v>
      </c>
      <c r="E30" t="n">
        <v>62.97</v>
      </c>
      <c r="F30" t="n">
        <v>56.26</v>
      </c>
      <c r="G30" t="n">
        <v>24.82</v>
      </c>
      <c r="H30" t="n">
        <v>0.33</v>
      </c>
      <c r="I30" t="n">
        <v>136</v>
      </c>
      <c r="J30" t="n">
        <v>161.97</v>
      </c>
      <c r="K30" t="n">
        <v>50.28</v>
      </c>
      <c r="L30" t="n">
        <v>3</v>
      </c>
      <c r="M30" t="n">
        <v>37</v>
      </c>
      <c r="N30" t="n">
        <v>28.69</v>
      </c>
      <c r="O30" t="n">
        <v>20210.21</v>
      </c>
      <c r="P30" t="n">
        <v>522.91</v>
      </c>
      <c r="Q30" t="n">
        <v>10400.37</v>
      </c>
      <c r="R30" t="n">
        <v>380.93</v>
      </c>
      <c r="S30" t="n">
        <v>160.68</v>
      </c>
      <c r="T30" t="n">
        <v>104532.82</v>
      </c>
      <c r="U30" t="n">
        <v>0.42</v>
      </c>
      <c r="V30" t="n">
        <v>0.8100000000000001</v>
      </c>
      <c r="W30" t="n">
        <v>7.82</v>
      </c>
      <c r="X30" t="n">
        <v>6.3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1.5982</v>
      </c>
      <c r="E31" t="n">
        <v>62.57</v>
      </c>
      <c r="F31" t="n">
        <v>56.03</v>
      </c>
      <c r="G31" t="n">
        <v>25.66</v>
      </c>
      <c r="H31" t="n">
        <v>0.43</v>
      </c>
      <c r="I31" t="n">
        <v>131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520.01</v>
      </c>
      <c r="Q31" t="n">
        <v>10399.82</v>
      </c>
      <c r="R31" t="n">
        <v>371.14</v>
      </c>
      <c r="S31" t="n">
        <v>160.68</v>
      </c>
      <c r="T31" t="n">
        <v>99662.69</v>
      </c>
      <c r="U31" t="n">
        <v>0.43</v>
      </c>
      <c r="V31" t="n">
        <v>0.8100000000000001</v>
      </c>
      <c r="W31" t="n">
        <v>7.86</v>
      </c>
      <c r="X31" t="n">
        <v>6.06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1.3788</v>
      </c>
      <c r="E32" t="n">
        <v>72.53</v>
      </c>
      <c r="F32" t="n">
        <v>65.09</v>
      </c>
      <c r="G32" t="n">
        <v>12.13</v>
      </c>
      <c r="H32" t="n">
        <v>0.22</v>
      </c>
      <c r="I32" t="n">
        <v>322</v>
      </c>
      <c r="J32" t="n">
        <v>80.84</v>
      </c>
      <c r="K32" t="n">
        <v>35.1</v>
      </c>
      <c r="L32" t="n">
        <v>1</v>
      </c>
      <c r="M32" t="n">
        <v>124</v>
      </c>
      <c r="N32" t="n">
        <v>9.74</v>
      </c>
      <c r="O32" t="n">
        <v>10204.21</v>
      </c>
      <c r="P32" t="n">
        <v>409.21</v>
      </c>
      <c r="Q32" t="n">
        <v>10402.12</v>
      </c>
      <c r="R32" t="n">
        <v>675.35</v>
      </c>
      <c r="S32" t="n">
        <v>160.68</v>
      </c>
      <c r="T32" t="n">
        <v>250812.41</v>
      </c>
      <c r="U32" t="n">
        <v>0.24</v>
      </c>
      <c r="V32" t="n">
        <v>0.7</v>
      </c>
      <c r="W32" t="n">
        <v>8.25</v>
      </c>
      <c r="X32" t="n">
        <v>15.12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1.4107</v>
      </c>
      <c r="E33" t="n">
        <v>70.89</v>
      </c>
      <c r="F33" t="n">
        <v>63.86</v>
      </c>
      <c r="G33" t="n">
        <v>12.86</v>
      </c>
      <c r="H33" t="n">
        <v>0.43</v>
      </c>
      <c r="I33" t="n">
        <v>298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399.26</v>
      </c>
      <c r="Q33" t="n">
        <v>10402.34</v>
      </c>
      <c r="R33" t="n">
        <v>628.5</v>
      </c>
      <c r="S33" t="n">
        <v>160.68</v>
      </c>
      <c r="T33" t="n">
        <v>227506.49</v>
      </c>
      <c r="U33" t="n">
        <v>0.26</v>
      </c>
      <c r="V33" t="n">
        <v>0.71</v>
      </c>
      <c r="W33" t="n">
        <v>8.35</v>
      </c>
      <c r="X33" t="n">
        <v>13.89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1.2094</v>
      </c>
      <c r="E34" t="n">
        <v>82.69</v>
      </c>
      <c r="F34" t="n">
        <v>70.95999999999999</v>
      </c>
      <c r="G34" t="n">
        <v>9.77</v>
      </c>
      <c r="H34" t="n">
        <v>0.16</v>
      </c>
      <c r="I34" t="n">
        <v>436</v>
      </c>
      <c r="J34" t="n">
        <v>107.41</v>
      </c>
      <c r="K34" t="n">
        <v>41.65</v>
      </c>
      <c r="L34" t="n">
        <v>1</v>
      </c>
      <c r="M34" t="n">
        <v>434</v>
      </c>
      <c r="N34" t="n">
        <v>14.77</v>
      </c>
      <c r="O34" t="n">
        <v>13481.73</v>
      </c>
      <c r="P34" t="n">
        <v>598.52</v>
      </c>
      <c r="Q34" t="n">
        <v>10401.46</v>
      </c>
      <c r="R34" t="n">
        <v>883.54</v>
      </c>
      <c r="S34" t="n">
        <v>160.68</v>
      </c>
      <c r="T34" t="n">
        <v>354339.94</v>
      </c>
      <c r="U34" t="n">
        <v>0.18</v>
      </c>
      <c r="V34" t="n">
        <v>0.64</v>
      </c>
      <c r="W34" t="n">
        <v>8.210000000000001</v>
      </c>
      <c r="X34" t="n">
        <v>20.99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1.5061</v>
      </c>
      <c r="E35" t="n">
        <v>66.40000000000001</v>
      </c>
      <c r="F35" t="n">
        <v>59.7</v>
      </c>
      <c r="G35" t="n">
        <v>17.06</v>
      </c>
      <c r="H35" t="n">
        <v>0.32</v>
      </c>
      <c r="I35" t="n">
        <v>210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439.71</v>
      </c>
      <c r="Q35" t="n">
        <v>10401.11</v>
      </c>
      <c r="R35" t="n">
        <v>491.16</v>
      </c>
      <c r="S35" t="n">
        <v>160.68</v>
      </c>
      <c r="T35" t="n">
        <v>159276.56</v>
      </c>
      <c r="U35" t="n">
        <v>0.33</v>
      </c>
      <c r="V35" t="n">
        <v>0.76</v>
      </c>
      <c r="W35" t="n">
        <v>8.1</v>
      </c>
      <c r="X35" t="n">
        <v>9.73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1.5074</v>
      </c>
      <c r="E36" t="n">
        <v>66.34</v>
      </c>
      <c r="F36" t="n">
        <v>59.66</v>
      </c>
      <c r="G36" t="n">
        <v>17.13</v>
      </c>
      <c r="H36" t="n">
        <v>0.48</v>
      </c>
      <c r="I36" t="n">
        <v>209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444.24</v>
      </c>
      <c r="Q36" t="n">
        <v>10400.8</v>
      </c>
      <c r="R36" t="n">
        <v>490.05</v>
      </c>
      <c r="S36" t="n">
        <v>160.68</v>
      </c>
      <c r="T36" t="n">
        <v>158727.31</v>
      </c>
      <c r="U36" t="n">
        <v>0.33</v>
      </c>
      <c r="V36" t="n">
        <v>0.76</v>
      </c>
      <c r="W36" t="n">
        <v>8.1</v>
      </c>
      <c r="X36" t="n">
        <v>9.69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1.3</v>
      </c>
      <c r="E37" t="n">
        <v>76.92</v>
      </c>
      <c r="F37" t="n">
        <v>69.34999999999999</v>
      </c>
      <c r="G37" t="n">
        <v>10</v>
      </c>
      <c r="H37" t="n">
        <v>0.28</v>
      </c>
      <c r="I37" t="n">
        <v>416</v>
      </c>
      <c r="J37" t="n">
        <v>61.76</v>
      </c>
      <c r="K37" t="n">
        <v>28.92</v>
      </c>
      <c r="L37" t="n">
        <v>1</v>
      </c>
      <c r="M37" t="n">
        <v>1</v>
      </c>
      <c r="N37" t="n">
        <v>6.84</v>
      </c>
      <c r="O37" t="n">
        <v>7851.41</v>
      </c>
      <c r="P37" t="n">
        <v>363.97</v>
      </c>
      <c r="Q37" t="n">
        <v>10403.19</v>
      </c>
      <c r="R37" t="n">
        <v>808.17</v>
      </c>
      <c r="S37" t="n">
        <v>160.68</v>
      </c>
      <c r="T37" t="n">
        <v>316751</v>
      </c>
      <c r="U37" t="n">
        <v>0.2</v>
      </c>
      <c r="V37" t="n">
        <v>0.66</v>
      </c>
      <c r="W37" t="n">
        <v>8.710000000000001</v>
      </c>
      <c r="X37" t="n">
        <v>19.38</v>
      </c>
      <c r="Y37" t="n">
        <v>1</v>
      </c>
      <c r="Z37" t="n">
        <v>10</v>
      </c>
    </row>
    <row r="38">
      <c r="A38" t="n">
        <v>1</v>
      </c>
      <c r="B38" t="n">
        <v>25</v>
      </c>
      <c r="C38" t="inlineStr">
        <is>
          <t xml:space="preserve">CONCLUIDO	</t>
        </is>
      </c>
      <c r="D38" t="n">
        <v>1.3</v>
      </c>
      <c r="E38" t="n">
        <v>76.92</v>
      </c>
      <c r="F38" t="n">
        <v>69.34999999999999</v>
      </c>
      <c r="G38" t="n">
        <v>10</v>
      </c>
      <c r="H38" t="n">
        <v>0.55</v>
      </c>
      <c r="I38" t="n">
        <v>416</v>
      </c>
      <c r="J38" t="n">
        <v>62.92</v>
      </c>
      <c r="K38" t="n">
        <v>28.92</v>
      </c>
      <c r="L38" t="n">
        <v>2</v>
      </c>
      <c r="M38" t="n">
        <v>0</v>
      </c>
      <c r="N38" t="n">
        <v>7</v>
      </c>
      <c r="O38" t="n">
        <v>7994.37</v>
      </c>
      <c r="P38" t="n">
        <v>370.3</v>
      </c>
      <c r="Q38" t="n">
        <v>10403.19</v>
      </c>
      <c r="R38" t="n">
        <v>808.15</v>
      </c>
      <c r="S38" t="n">
        <v>160.68</v>
      </c>
      <c r="T38" t="n">
        <v>316743.91</v>
      </c>
      <c r="U38" t="n">
        <v>0.2</v>
      </c>
      <c r="V38" t="n">
        <v>0.66</v>
      </c>
      <c r="W38" t="n">
        <v>8.710000000000001</v>
      </c>
      <c r="X38" t="n">
        <v>19.38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0.8260999999999999</v>
      </c>
      <c r="E39" t="n">
        <v>121.05</v>
      </c>
      <c r="F39" t="n">
        <v>90.93000000000001</v>
      </c>
      <c r="G39" t="n">
        <v>6.66</v>
      </c>
      <c r="H39" t="n">
        <v>0.11</v>
      </c>
      <c r="I39" t="n">
        <v>819</v>
      </c>
      <c r="J39" t="n">
        <v>167.88</v>
      </c>
      <c r="K39" t="n">
        <v>51.39</v>
      </c>
      <c r="L39" t="n">
        <v>1</v>
      </c>
      <c r="M39" t="n">
        <v>817</v>
      </c>
      <c r="N39" t="n">
        <v>30.49</v>
      </c>
      <c r="O39" t="n">
        <v>20939.59</v>
      </c>
      <c r="P39" t="n">
        <v>1114.52</v>
      </c>
      <c r="Q39" t="n">
        <v>10403.87</v>
      </c>
      <c r="R39" t="n">
        <v>1564.67</v>
      </c>
      <c r="S39" t="n">
        <v>160.68</v>
      </c>
      <c r="T39" t="n">
        <v>692989.95</v>
      </c>
      <c r="U39" t="n">
        <v>0.1</v>
      </c>
      <c r="V39" t="n">
        <v>0.5</v>
      </c>
      <c r="W39" t="n">
        <v>8.82</v>
      </c>
      <c r="X39" t="n">
        <v>40.94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1.3819</v>
      </c>
      <c r="E40" t="n">
        <v>72.36</v>
      </c>
      <c r="F40" t="n">
        <v>61.59</v>
      </c>
      <c r="G40" t="n">
        <v>14.9</v>
      </c>
      <c r="H40" t="n">
        <v>0.21</v>
      </c>
      <c r="I40" t="n">
        <v>248</v>
      </c>
      <c r="J40" t="n">
        <v>169.33</v>
      </c>
      <c r="K40" t="n">
        <v>51.39</v>
      </c>
      <c r="L40" t="n">
        <v>2</v>
      </c>
      <c r="M40" t="n">
        <v>246</v>
      </c>
      <c r="N40" t="n">
        <v>30.94</v>
      </c>
      <c r="O40" t="n">
        <v>21118.46</v>
      </c>
      <c r="P40" t="n">
        <v>683.9299999999999</v>
      </c>
      <c r="Q40" t="n">
        <v>10400.09</v>
      </c>
      <c r="R40" t="n">
        <v>564.5700000000001</v>
      </c>
      <c r="S40" t="n">
        <v>160.68</v>
      </c>
      <c r="T40" t="n">
        <v>195791.79</v>
      </c>
      <c r="U40" t="n">
        <v>0.28</v>
      </c>
      <c r="V40" t="n">
        <v>0.74</v>
      </c>
      <c r="W40" t="n">
        <v>7.91</v>
      </c>
      <c r="X40" t="n">
        <v>11.62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1.5809</v>
      </c>
      <c r="E41" t="n">
        <v>63.25</v>
      </c>
      <c r="F41" t="n">
        <v>56.27</v>
      </c>
      <c r="G41" t="n">
        <v>24.83</v>
      </c>
      <c r="H41" t="n">
        <v>0.31</v>
      </c>
      <c r="I41" t="n">
        <v>136</v>
      </c>
      <c r="J41" t="n">
        <v>170.79</v>
      </c>
      <c r="K41" t="n">
        <v>51.39</v>
      </c>
      <c r="L41" t="n">
        <v>3</v>
      </c>
      <c r="M41" t="n">
        <v>86</v>
      </c>
      <c r="N41" t="n">
        <v>31.4</v>
      </c>
      <c r="O41" t="n">
        <v>21297.94</v>
      </c>
      <c r="P41" t="n">
        <v>549.67</v>
      </c>
      <c r="Q41" t="n">
        <v>10399.41</v>
      </c>
      <c r="R41" t="n">
        <v>382.59</v>
      </c>
      <c r="S41" t="n">
        <v>160.68</v>
      </c>
      <c r="T41" t="n">
        <v>105364.99</v>
      </c>
      <c r="U41" t="n">
        <v>0.42</v>
      </c>
      <c r="V41" t="n">
        <v>0.8100000000000001</v>
      </c>
      <c r="W41" t="n">
        <v>7.78</v>
      </c>
      <c r="X41" t="n">
        <v>6.31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1.6055</v>
      </c>
      <c r="E42" t="n">
        <v>62.29</v>
      </c>
      <c r="F42" t="n">
        <v>55.71</v>
      </c>
      <c r="G42" t="n">
        <v>26.96</v>
      </c>
      <c r="H42" t="n">
        <v>0.41</v>
      </c>
      <c r="I42" t="n">
        <v>124</v>
      </c>
      <c r="J42" t="n">
        <v>172.25</v>
      </c>
      <c r="K42" t="n">
        <v>51.39</v>
      </c>
      <c r="L42" t="n">
        <v>4</v>
      </c>
      <c r="M42" t="n">
        <v>0</v>
      </c>
      <c r="N42" t="n">
        <v>31.86</v>
      </c>
      <c r="O42" t="n">
        <v>21478.05</v>
      </c>
      <c r="P42" t="n">
        <v>534.48</v>
      </c>
      <c r="Q42" t="n">
        <v>10400.24</v>
      </c>
      <c r="R42" t="n">
        <v>360.15</v>
      </c>
      <c r="S42" t="n">
        <v>160.68</v>
      </c>
      <c r="T42" t="n">
        <v>94202.67999999999</v>
      </c>
      <c r="U42" t="n">
        <v>0.45</v>
      </c>
      <c r="V42" t="n">
        <v>0.82</v>
      </c>
      <c r="W42" t="n">
        <v>7.85</v>
      </c>
      <c r="X42" t="n">
        <v>5.75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1.2143</v>
      </c>
      <c r="E43" t="n">
        <v>82.34999999999999</v>
      </c>
      <c r="F43" t="n">
        <v>74.25</v>
      </c>
      <c r="G43" t="n">
        <v>8.57</v>
      </c>
      <c r="H43" t="n">
        <v>0.34</v>
      </c>
      <c r="I43" t="n">
        <v>520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346.8</v>
      </c>
      <c r="Q43" t="n">
        <v>10403.05</v>
      </c>
      <c r="R43" t="n">
        <v>969.4</v>
      </c>
      <c r="S43" t="n">
        <v>160.68</v>
      </c>
      <c r="T43" t="n">
        <v>396850.35</v>
      </c>
      <c r="U43" t="n">
        <v>0.17</v>
      </c>
      <c r="V43" t="n">
        <v>0.61</v>
      </c>
      <c r="W43" t="n">
        <v>9.02</v>
      </c>
      <c r="X43" t="n">
        <v>24.27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1.0297</v>
      </c>
      <c r="E44" t="n">
        <v>97.12</v>
      </c>
      <c r="F44" t="n">
        <v>78.88</v>
      </c>
      <c r="G44" t="n">
        <v>8.02</v>
      </c>
      <c r="H44" t="n">
        <v>0.13</v>
      </c>
      <c r="I44" t="n">
        <v>590</v>
      </c>
      <c r="J44" t="n">
        <v>133.21</v>
      </c>
      <c r="K44" t="n">
        <v>46.47</v>
      </c>
      <c r="L44" t="n">
        <v>1</v>
      </c>
      <c r="M44" t="n">
        <v>588</v>
      </c>
      <c r="N44" t="n">
        <v>20.75</v>
      </c>
      <c r="O44" t="n">
        <v>16663.42</v>
      </c>
      <c r="P44" t="n">
        <v>807.01</v>
      </c>
      <c r="Q44" t="n">
        <v>10401.86</v>
      </c>
      <c r="R44" t="n">
        <v>1152.5</v>
      </c>
      <c r="S44" t="n">
        <v>160.68</v>
      </c>
      <c r="T44" t="n">
        <v>488046.24</v>
      </c>
      <c r="U44" t="n">
        <v>0.14</v>
      </c>
      <c r="V44" t="n">
        <v>0.58</v>
      </c>
      <c r="W44" t="n">
        <v>8.48</v>
      </c>
      <c r="X44" t="n">
        <v>28.9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1.5164</v>
      </c>
      <c r="E45" t="n">
        <v>65.94</v>
      </c>
      <c r="F45" t="n">
        <v>58.67</v>
      </c>
      <c r="G45" t="n">
        <v>18.83</v>
      </c>
      <c r="H45" t="n">
        <v>0.26</v>
      </c>
      <c r="I45" t="n">
        <v>187</v>
      </c>
      <c r="J45" t="n">
        <v>134.55</v>
      </c>
      <c r="K45" t="n">
        <v>46.47</v>
      </c>
      <c r="L45" t="n">
        <v>2</v>
      </c>
      <c r="M45" t="n">
        <v>132</v>
      </c>
      <c r="N45" t="n">
        <v>21.09</v>
      </c>
      <c r="O45" t="n">
        <v>16828.84</v>
      </c>
      <c r="P45" t="n">
        <v>507.17</v>
      </c>
      <c r="Q45" t="n">
        <v>10399.76</v>
      </c>
      <c r="R45" t="n">
        <v>463.58</v>
      </c>
      <c r="S45" t="n">
        <v>160.68</v>
      </c>
      <c r="T45" t="n">
        <v>145602.03</v>
      </c>
      <c r="U45" t="n">
        <v>0.35</v>
      </c>
      <c r="V45" t="n">
        <v>0.78</v>
      </c>
      <c r="W45" t="n">
        <v>7.87</v>
      </c>
      <c r="X45" t="n">
        <v>8.710000000000001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1.5626</v>
      </c>
      <c r="E46" t="n">
        <v>64</v>
      </c>
      <c r="F46" t="n">
        <v>57.43</v>
      </c>
      <c r="G46" t="n">
        <v>21.4</v>
      </c>
      <c r="H46" t="n">
        <v>0.39</v>
      </c>
      <c r="I46" t="n">
        <v>161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478.9</v>
      </c>
      <c r="Q46" t="n">
        <v>10399.83</v>
      </c>
      <c r="R46" t="n">
        <v>417.33</v>
      </c>
      <c r="S46" t="n">
        <v>160.68</v>
      </c>
      <c r="T46" t="n">
        <v>122607.76</v>
      </c>
      <c r="U46" t="n">
        <v>0.39</v>
      </c>
      <c r="V46" t="n">
        <v>0.79</v>
      </c>
      <c r="W46" t="n">
        <v>7.95</v>
      </c>
      <c r="X46" t="n">
        <v>7.47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0.9254</v>
      </c>
      <c r="E47" t="n">
        <v>108.07</v>
      </c>
      <c r="F47" t="n">
        <v>84.45999999999999</v>
      </c>
      <c r="G47" t="n">
        <v>7.26</v>
      </c>
      <c r="H47" t="n">
        <v>0.12</v>
      </c>
      <c r="I47" t="n">
        <v>698</v>
      </c>
      <c r="J47" t="n">
        <v>150.44</v>
      </c>
      <c r="K47" t="n">
        <v>49.1</v>
      </c>
      <c r="L47" t="n">
        <v>1</v>
      </c>
      <c r="M47" t="n">
        <v>696</v>
      </c>
      <c r="N47" t="n">
        <v>25.34</v>
      </c>
      <c r="O47" t="n">
        <v>18787.76</v>
      </c>
      <c r="P47" t="n">
        <v>952.42</v>
      </c>
      <c r="Q47" t="n">
        <v>10402.6</v>
      </c>
      <c r="R47" t="n">
        <v>1344.06</v>
      </c>
      <c r="S47" t="n">
        <v>160.68</v>
      </c>
      <c r="T47" t="n">
        <v>583286.83</v>
      </c>
      <c r="U47" t="n">
        <v>0.12</v>
      </c>
      <c r="V47" t="n">
        <v>0.54</v>
      </c>
      <c r="W47" t="n">
        <v>8.619999999999999</v>
      </c>
      <c r="X47" t="n">
        <v>34.48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1.4498</v>
      </c>
      <c r="E48" t="n">
        <v>68.98</v>
      </c>
      <c r="F48" t="n">
        <v>60.1</v>
      </c>
      <c r="G48" t="n">
        <v>16.69</v>
      </c>
      <c r="H48" t="n">
        <v>0.23</v>
      </c>
      <c r="I48" t="n">
        <v>216</v>
      </c>
      <c r="J48" t="n">
        <v>151.83</v>
      </c>
      <c r="K48" t="n">
        <v>49.1</v>
      </c>
      <c r="L48" t="n">
        <v>2</v>
      </c>
      <c r="M48" t="n">
        <v>213</v>
      </c>
      <c r="N48" t="n">
        <v>25.73</v>
      </c>
      <c r="O48" t="n">
        <v>18959.54</v>
      </c>
      <c r="P48" t="n">
        <v>595.7</v>
      </c>
      <c r="Q48" t="n">
        <v>10399.84</v>
      </c>
      <c r="R48" t="n">
        <v>514.38</v>
      </c>
      <c r="S48" t="n">
        <v>160.68</v>
      </c>
      <c r="T48" t="n">
        <v>170856.83</v>
      </c>
      <c r="U48" t="n">
        <v>0.31</v>
      </c>
      <c r="V48" t="n">
        <v>0.76</v>
      </c>
      <c r="W48" t="n">
        <v>7.86</v>
      </c>
      <c r="X48" t="n">
        <v>10.14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1.5841</v>
      </c>
      <c r="E49" t="n">
        <v>63.13</v>
      </c>
      <c r="F49" t="n">
        <v>56.54</v>
      </c>
      <c r="G49" t="n">
        <v>24.06</v>
      </c>
      <c r="H49" t="n">
        <v>0.35</v>
      </c>
      <c r="I49" t="n">
        <v>141</v>
      </c>
      <c r="J49" t="n">
        <v>153.23</v>
      </c>
      <c r="K49" t="n">
        <v>49.1</v>
      </c>
      <c r="L49" t="n">
        <v>3</v>
      </c>
      <c r="M49" t="n">
        <v>12</v>
      </c>
      <c r="N49" t="n">
        <v>26.13</v>
      </c>
      <c r="O49" t="n">
        <v>19131.85</v>
      </c>
      <c r="P49" t="n">
        <v>507.72</v>
      </c>
      <c r="Q49" t="n">
        <v>10400</v>
      </c>
      <c r="R49" t="n">
        <v>388.08</v>
      </c>
      <c r="S49" t="n">
        <v>160.68</v>
      </c>
      <c r="T49" t="n">
        <v>108082.11</v>
      </c>
      <c r="U49" t="n">
        <v>0.41</v>
      </c>
      <c r="V49" t="n">
        <v>0.8</v>
      </c>
      <c r="W49" t="n">
        <v>7.89</v>
      </c>
      <c r="X49" t="n">
        <v>6.58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1.5861</v>
      </c>
      <c r="E50" t="n">
        <v>63.05</v>
      </c>
      <c r="F50" t="n">
        <v>56.49</v>
      </c>
      <c r="G50" t="n">
        <v>24.21</v>
      </c>
      <c r="H50" t="n">
        <v>0.46</v>
      </c>
      <c r="I50" t="n">
        <v>140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510.49</v>
      </c>
      <c r="Q50" t="n">
        <v>10400.23</v>
      </c>
      <c r="R50" t="n">
        <v>386.08</v>
      </c>
      <c r="S50" t="n">
        <v>160.68</v>
      </c>
      <c r="T50" t="n">
        <v>107086.56</v>
      </c>
      <c r="U50" t="n">
        <v>0.42</v>
      </c>
      <c r="V50" t="n">
        <v>0.8100000000000001</v>
      </c>
      <c r="W50" t="n">
        <v>7.9</v>
      </c>
      <c r="X50" t="n">
        <v>6.53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0.7309</v>
      </c>
      <c r="E51" t="n">
        <v>136.82</v>
      </c>
      <c r="F51" t="n">
        <v>98.65000000000001</v>
      </c>
      <c r="G51" t="n">
        <v>6.17</v>
      </c>
      <c r="H51" t="n">
        <v>0.1</v>
      </c>
      <c r="I51" t="n">
        <v>959</v>
      </c>
      <c r="J51" t="n">
        <v>185.69</v>
      </c>
      <c r="K51" t="n">
        <v>53.44</v>
      </c>
      <c r="L51" t="n">
        <v>1</v>
      </c>
      <c r="M51" t="n">
        <v>957</v>
      </c>
      <c r="N51" t="n">
        <v>36.26</v>
      </c>
      <c r="O51" t="n">
        <v>23136.14</v>
      </c>
      <c r="P51" t="n">
        <v>1301.58</v>
      </c>
      <c r="Q51" t="n">
        <v>10404.43</v>
      </c>
      <c r="R51" t="n">
        <v>1829.53</v>
      </c>
      <c r="S51" t="n">
        <v>160.68</v>
      </c>
      <c r="T51" t="n">
        <v>824719.42</v>
      </c>
      <c r="U51" t="n">
        <v>0.09</v>
      </c>
      <c r="V51" t="n">
        <v>0.46</v>
      </c>
      <c r="W51" t="n">
        <v>9.029999999999999</v>
      </c>
      <c r="X51" t="n">
        <v>48.67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1.3166</v>
      </c>
      <c r="E52" t="n">
        <v>75.95999999999999</v>
      </c>
      <c r="F52" t="n">
        <v>63.1</v>
      </c>
      <c r="G52" t="n">
        <v>13.57</v>
      </c>
      <c r="H52" t="n">
        <v>0.19</v>
      </c>
      <c r="I52" t="n">
        <v>279</v>
      </c>
      <c r="J52" t="n">
        <v>187.21</v>
      </c>
      <c r="K52" t="n">
        <v>53.44</v>
      </c>
      <c r="L52" t="n">
        <v>2</v>
      </c>
      <c r="M52" t="n">
        <v>277</v>
      </c>
      <c r="N52" t="n">
        <v>36.77</v>
      </c>
      <c r="O52" t="n">
        <v>23322.88</v>
      </c>
      <c r="P52" t="n">
        <v>769.3</v>
      </c>
      <c r="Q52" t="n">
        <v>10401.5</v>
      </c>
      <c r="R52" t="n">
        <v>616.75</v>
      </c>
      <c r="S52" t="n">
        <v>160.68</v>
      </c>
      <c r="T52" t="n">
        <v>221729.95</v>
      </c>
      <c r="U52" t="n">
        <v>0.26</v>
      </c>
      <c r="V52" t="n">
        <v>0.72</v>
      </c>
      <c r="W52" t="n">
        <v>7.94</v>
      </c>
      <c r="X52" t="n">
        <v>13.13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1.5361</v>
      </c>
      <c r="E53" t="n">
        <v>65.09999999999999</v>
      </c>
      <c r="F53" t="n">
        <v>56.97</v>
      </c>
      <c r="G53" t="n">
        <v>22.49</v>
      </c>
      <c r="H53" t="n">
        <v>0.28</v>
      </c>
      <c r="I53" t="n">
        <v>152</v>
      </c>
      <c r="J53" t="n">
        <v>188.73</v>
      </c>
      <c r="K53" t="n">
        <v>53.44</v>
      </c>
      <c r="L53" t="n">
        <v>3</v>
      </c>
      <c r="M53" t="n">
        <v>148</v>
      </c>
      <c r="N53" t="n">
        <v>37.29</v>
      </c>
      <c r="O53" t="n">
        <v>23510.33</v>
      </c>
      <c r="P53" t="n">
        <v>627.92</v>
      </c>
      <c r="Q53" t="n">
        <v>10400.37</v>
      </c>
      <c r="R53" t="n">
        <v>408.99</v>
      </c>
      <c r="S53" t="n">
        <v>160.68</v>
      </c>
      <c r="T53" t="n">
        <v>118484.6</v>
      </c>
      <c r="U53" t="n">
        <v>0.39</v>
      </c>
      <c r="V53" t="n">
        <v>0.8</v>
      </c>
      <c r="W53" t="n">
        <v>7.73</v>
      </c>
      <c r="X53" t="n">
        <v>7.01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1.6188</v>
      </c>
      <c r="E54" t="n">
        <v>61.77</v>
      </c>
      <c r="F54" t="n">
        <v>55.14</v>
      </c>
      <c r="G54" t="n">
        <v>29.54</v>
      </c>
      <c r="H54" t="n">
        <v>0.37</v>
      </c>
      <c r="I54" t="n">
        <v>112</v>
      </c>
      <c r="J54" t="n">
        <v>190.25</v>
      </c>
      <c r="K54" t="n">
        <v>53.44</v>
      </c>
      <c r="L54" t="n">
        <v>4</v>
      </c>
      <c r="M54" t="n">
        <v>15</v>
      </c>
      <c r="N54" t="n">
        <v>37.82</v>
      </c>
      <c r="O54" t="n">
        <v>23698.48</v>
      </c>
      <c r="P54" t="n">
        <v>561.47</v>
      </c>
      <c r="Q54" t="n">
        <v>10399.61</v>
      </c>
      <c r="R54" t="n">
        <v>341.93</v>
      </c>
      <c r="S54" t="n">
        <v>160.68</v>
      </c>
      <c r="T54" t="n">
        <v>85151.05</v>
      </c>
      <c r="U54" t="n">
        <v>0.47</v>
      </c>
      <c r="V54" t="n">
        <v>0.83</v>
      </c>
      <c r="W54" t="n">
        <v>7.8</v>
      </c>
      <c r="X54" t="n">
        <v>5.17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1.621</v>
      </c>
      <c r="E55" t="n">
        <v>61.69</v>
      </c>
      <c r="F55" t="n">
        <v>55.09</v>
      </c>
      <c r="G55" t="n">
        <v>29.78</v>
      </c>
      <c r="H55" t="n">
        <v>0.46</v>
      </c>
      <c r="I55" t="n">
        <v>111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564.79</v>
      </c>
      <c r="Q55" t="n">
        <v>10399.6</v>
      </c>
      <c r="R55" t="n">
        <v>339.91</v>
      </c>
      <c r="S55" t="n">
        <v>160.68</v>
      </c>
      <c r="T55" t="n">
        <v>84149.34</v>
      </c>
      <c r="U55" t="n">
        <v>0.47</v>
      </c>
      <c r="V55" t="n">
        <v>0.83</v>
      </c>
      <c r="W55" t="n">
        <v>7.81</v>
      </c>
      <c r="X55" t="n">
        <v>5.13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1.1455</v>
      </c>
      <c r="E56" t="n">
        <v>87.3</v>
      </c>
      <c r="F56" t="n">
        <v>73.58</v>
      </c>
      <c r="G56" t="n">
        <v>9.07</v>
      </c>
      <c r="H56" t="n">
        <v>0.15</v>
      </c>
      <c r="I56" t="n">
        <v>487</v>
      </c>
      <c r="J56" t="n">
        <v>116.05</v>
      </c>
      <c r="K56" t="n">
        <v>43.4</v>
      </c>
      <c r="L56" t="n">
        <v>1</v>
      </c>
      <c r="M56" t="n">
        <v>485</v>
      </c>
      <c r="N56" t="n">
        <v>16.65</v>
      </c>
      <c r="O56" t="n">
        <v>14546.17</v>
      </c>
      <c r="P56" t="n">
        <v>668.33</v>
      </c>
      <c r="Q56" t="n">
        <v>10400.97</v>
      </c>
      <c r="R56" t="n">
        <v>972.27</v>
      </c>
      <c r="S56" t="n">
        <v>160.68</v>
      </c>
      <c r="T56" t="n">
        <v>398447.12</v>
      </c>
      <c r="U56" t="n">
        <v>0.17</v>
      </c>
      <c r="V56" t="n">
        <v>0.62</v>
      </c>
      <c r="W56" t="n">
        <v>8.31</v>
      </c>
      <c r="X56" t="n">
        <v>23.61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1.5251</v>
      </c>
      <c r="E57" t="n">
        <v>65.56999999999999</v>
      </c>
      <c r="F57" t="n">
        <v>58.9</v>
      </c>
      <c r="G57" t="n">
        <v>18.41</v>
      </c>
      <c r="H57" t="n">
        <v>0.3</v>
      </c>
      <c r="I57" t="n">
        <v>192</v>
      </c>
      <c r="J57" t="n">
        <v>117.34</v>
      </c>
      <c r="K57" t="n">
        <v>43.4</v>
      </c>
      <c r="L57" t="n">
        <v>2</v>
      </c>
      <c r="M57" t="n">
        <v>15</v>
      </c>
      <c r="N57" t="n">
        <v>16.94</v>
      </c>
      <c r="O57" t="n">
        <v>14705.49</v>
      </c>
      <c r="P57" t="n">
        <v>452.88</v>
      </c>
      <c r="Q57" t="n">
        <v>10400.66</v>
      </c>
      <c r="R57" t="n">
        <v>465.25</v>
      </c>
      <c r="S57" t="n">
        <v>160.68</v>
      </c>
      <c r="T57" t="n">
        <v>146414.53</v>
      </c>
      <c r="U57" t="n">
        <v>0.35</v>
      </c>
      <c r="V57" t="n">
        <v>0.77</v>
      </c>
      <c r="W57" t="n">
        <v>8.039999999999999</v>
      </c>
      <c r="X57" t="n">
        <v>8.93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1.5284</v>
      </c>
      <c r="E58" t="n">
        <v>65.43000000000001</v>
      </c>
      <c r="F58" t="n">
        <v>58.81</v>
      </c>
      <c r="G58" t="n">
        <v>18.57</v>
      </c>
      <c r="H58" t="n">
        <v>0.45</v>
      </c>
      <c r="I58" t="n">
        <v>190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455.17</v>
      </c>
      <c r="Q58" t="n">
        <v>10401.01</v>
      </c>
      <c r="R58" t="n">
        <v>460.96</v>
      </c>
      <c r="S58" t="n">
        <v>160.68</v>
      </c>
      <c r="T58" t="n">
        <v>144278.15</v>
      </c>
      <c r="U58" t="n">
        <v>0.35</v>
      </c>
      <c r="V58" t="n">
        <v>0.77</v>
      </c>
      <c r="W58" t="n">
        <v>8.07</v>
      </c>
      <c r="X58" t="n">
        <v>8.84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1.3576</v>
      </c>
      <c r="E2" t="n">
        <v>73.66</v>
      </c>
      <c r="F2" t="n">
        <v>66.34999999999999</v>
      </c>
      <c r="G2" t="n">
        <v>11.34</v>
      </c>
      <c r="H2" t="n">
        <v>0.24</v>
      </c>
      <c r="I2" t="n">
        <v>351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382.29</v>
      </c>
      <c r="Q2" t="n">
        <v>10400.89</v>
      </c>
      <c r="R2" t="n">
        <v>711.39</v>
      </c>
      <c r="S2" t="n">
        <v>160.68</v>
      </c>
      <c r="T2" t="n">
        <v>268687.83</v>
      </c>
      <c r="U2" t="n">
        <v>0.23</v>
      </c>
      <c r="V2" t="n">
        <v>0.6899999999999999</v>
      </c>
      <c r="W2" t="n">
        <v>8.49</v>
      </c>
      <c r="X2" t="n">
        <v>16.39</v>
      </c>
      <c r="Y2" t="n">
        <v>1</v>
      </c>
      <c r="Z2" t="n">
        <v>10</v>
      </c>
      <c r="AA2" t="n">
        <v>575.6602999823573</v>
      </c>
      <c r="AB2" t="n">
        <v>787.6438187759137</v>
      </c>
      <c r="AC2" t="n">
        <v>712.4721981769825</v>
      </c>
      <c r="AD2" t="n">
        <v>575660.2999823573</v>
      </c>
      <c r="AE2" t="n">
        <v>787643.8187759137</v>
      </c>
      <c r="AF2" t="n">
        <v>3.636301051636802e-06</v>
      </c>
      <c r="AG2" t="n">
        <v>15.34583333333333</v>
      </c>
      <c r="AH2" t="n">
        <v>712472.1981769825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1.3608</v>
      </c>
      <c r="E3" t="n">
        <v>73.48</v>
      </c>
      <c r="F3" t="n">
        <v>66.23</v>
      </c>
      <c r="G3" t="n">
        <v>11.42</v>
      </c>
      <c r="H3" t="n">
        <v>0.48</v>
      </c>
      <c r="I3" t="n">
        <v>348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386.37</v>
      </c>
      <c r="Q3" t="n">
        <v>10402.09</v>
      </c>
      <c r="R3" t="n">
        <v>705.3200000000001</v>
      </c>
      <c r="S3" t="n">
        <v>160.68</v>
      </c>
      <c r="T3" t="n">
        <v>265666.99</v>
      </c>
      <c r="U3" t="n">
        <v>0.23</v>
      </c>
      <c r="V3" t="n">
        <v>0.6899999999999999</v>
      </c>
      <c r="W3" t="n">
        <v>8.529999999999999</v>
      </c>
      <c r="X3" t="n">
        <v>16.26</v>
      </c>
      <c r="Y3" t="n">
        <v>1</v>
      </c>
      <c r="Z3" t="n">
        <v>10</v>
      </c>
      <c r="AA3" t="n">
        <v>577.0967936945423</v>
      </c>
      <c r="AB3" t="n">
        <v>789.6092928465549</v>
      </c>
      <c r="AC3" t="n">
        <v>714.2500901608819</v>
      </c>
      <c r="AD3" t="n">
        <v>577096.7936945423</v>
      </c>
      <c r="AE3" t="n">
        <v>789609.2928465549</v>
      </c>
      <c r="AF3" t="n">
        <v>3.644872179631232e-06</v>
      </c>
      <c r="AG3" t="n">
        <v>15.30833333333334</v>
      </c>
      <c r="AH3" t="n">
        <v>714250.0901608819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1.0911</v>
      </c>
      <c r="E2" t="n">
        <v>91.65000000000001</v>
      </c>
      <c r="F2" t="n">
        <v>82.26000000000001</v>
      </c>
      <c r="G2" t="n">
        <v>7.13</v>
      </c>
      <c r="H2" t="n">
        <v>0.43</v>
      </c>
      <c r="I2" t="n">
        <v>692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323.52</v>
      </c>
      <c r="Q2" t="n">
        <v>10405.76</v>
      </c>
      <c r="R2" t="n">
        <v>1232.59</v>
      </c>
      <c r="S2" t="n">
        <v>160.68</v>
      </c>
      <c r="T2" t="n">
        <v>527585.63</v>
      </c>
      <c r="U2" t="n">
        <v>0.13</v>
      </c>
      <c r="V2" t="n">
        <v>0.55</v>
      </c>
      <c r="W2" t="n">
        <v>9.52</v>
      </c>
      <c r="X2" t="n">
        <v>32.28</v>
      </c>
      <c r="Y2" t="n">
        <v>1</v>
      </c>
      <c r="Z2" t="n">
        <v>10</v>
      </c>
      <c r="AA2" t="n">
        <v>640.4996823473974</v>
      </c>
      <c r="AB2" t="n">
        <v>876.3599222394265</v>
      </c>
      <c r="AC2" t="n">
        <v>792.7213612397709</v>
      </c>
      <c r="AD2" t="n">
        <v>640499.6823473974</v>
      </c>
      <c r="AE2" t="n">
        <v>876359.9222394265</v>
      </c>
      <c r="AF2" t="n">
        <v>3.271617280098269e-06</v>
      </c>
      <c r="AG2" t="n">
        <v>19.09375</v>
      </c>
      <c r="AH2" t="n">
        <v>792721.3612397709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0.9756</v>
      </c>
      <c r="E2" t="n">
        <v>102.51</v>
      </c>
      <c r="F2" t="n">
        <v>81.67</v>
      </c>
      <c r="G2" t="n">
        <v>7.61</v>
      </c>
      <c r="H2" t="n">
        <v>0.12</v>
      </c>
      <c r="I2" t="n">
        <v>644</v>
      </c>
      <c r="J2" t="n">
        <v>141.81</v>
      </c>
      <c r="K2" t="n">
        <v>47.83</v>
      </c>
      <c r="L2" t="n">
        <v>1</v>
      </c>
      <c r="M2" t="n">
        <v>642</v>
      </c>
      <c r="N2" t="n">
        <v>22.98</v>
      </c>
      <c r="O2" t="n">
        <v>17723.39</v>
      </c>
      <c r="P2" t="n">
        <v>879.46</v>
      </c>
      <c r="Q2" t="n">
        <v>10402.8</v>
      </c>
      <c r="R2" t="n">
        <v>1248.14</v>
      </c>
      <c r="S2" t="n">
        <v>160.68</v>
      </c>
      <c r="T2" t="n">
        <v>535599.4300000001</v>
      </c>
      <c r="U2" t="n">
        <v>0.13</v>
      </c>
      <c r="V2" t="n">
        <v>0.5600000000000001</v>
      </c>
      <c r="W2" t="n">
        <v>8.56</v>
      </c>
      <c r="X2" t="n">
        <v>31.69</v>
      </c>
      <c r="Y2" t="n">
        <v>1</v>
      </c>
      <c r="Z2" t="n">
        <v>10</v>
      </c>
      <c r="AA2" t="n">
        <v>1408.502842744199</v>
      </c>
      <c r="AB2" t="n">
        <v>1927.175728202502</v>
      </c>
      <c r="AC2" t="n">
        <v>1743.248781510977</v>
      </c>
      <c r="AD2" t="n">
        <v>1408502.842744199</v>
      </c>
      <c r="AE2" t="n">
        <v>1927175.728202502</v>
      </c>
      <c r="AF2" t="n">
        <v>2.217774824438789e-06</v>
      </c>
      <c r="AG2" t="n">
        <v>21.35625</v>
      </c>
      <c r="AH2" t="n">
        <v>1743248.781510977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1.4878</v>
      </c>
      <c r="E3" t="n">
        <v>67.20999999999999</v>
      </c>
      <c r="F3" t="n">
        <v>59.24</v>
      </c>
      <c r="G3" t="n">
        <v>17.86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180</v>
      </c>
      <c r="N3" t="n">
        <v>23.34</v>
      </c>
      <c r="O3" t="n">
        <v>17891.86</v>
      </c>
      <c r="P3" t="n">
        <v>548.0700000000001</v>
      </c>
      <c r="Q3" t="n">
        <v>10400.5</v>
      </c>
      <c r="R3" t="n">
        <v>485.13</v>
      </c>
      <c r="S3" t="n">
        <v>160.68</v>
      </c>
      <c r="T3" t="n">
        <v>156318.21</v>
      </c>
      <c r="U3" t="n">
        <v>0.33</v>
      </c>
      <c r="V3" t="n">
        <v>0.77</v>
      </c>
      <c r="W3" t="n">
        <v>7.82</v>
      </c>
      <c r="X3" t="n">
        <v>9.27</v>
      </c>
      <c r="Y3" t="n">
        <v>1</v>
      </c>
      <c r="Z3" t="n">
        <v>10</v>
      </c>
      <c r="AA3" t="n">
        <v>670.8099655961103</v>
      </c>
      <c r="AB3" t="n">
        <v>917.8317889756378</v>
      </c>
      <c r="AC3" t="n">
        <v>830.2352112208087</v>
      </c>
      <c r="AD3" t="n">
        <v>670809.9655961102</v>
      </c>
      <c r="AE3" t="n">
        <v>917831.7889756378</v>
      </c>
      <c r="AF3" t="n">
        <v>3.382129339688428e-06</v>
      </c>
      <c r="AG3" t="n">
        <v>14.00208333333333</v>
      </c>
      <c r="AH3" t="n">
        <v>830235.2112208087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1.5736</v>
      </c>
      <c r="E4" t="n">
        <v>63.55</v>
      </c>
      <c r="F4" t="n">
        <v>56.99</v>
      </c>
      <c r="G4" t="n">
        <v>22.8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493.36</v>
      </c>
      <c r="Q4" t="n">
        <v>10400.8</v>
      </c>
      <c r="R4" t="n">
        <v>401.73</v>
      </c>
      <c r="S4" t="n">
        <v>160.68</v>
      </c>
      <c r="T4" t="n">
        <v>114862.75</v>
      </c>
      <c r="U4" t="n">
        <v>0.4</v>
      </c>
      <c r="V4" t="n">
        <v>0.8</v>
      </c>
      <c r="W4" t="n">
        <v>7.95</v>
      </c>
      <c r="X4" t="n">
        <v>7.02</v>
      </c>
      <c r="Y4" t="n">
        <v>1</v>
      </c>
      <c r="Z4" t="n">
        <v>10</v>
      </c>
      <c r="AA4" t="n">
        <v>599.6712878616355</v>
      </c>
      <c r="AB4" t="n">
        <v>820.4967116823665</v>
      </c>
      <c r="AC4" t="n">
        <v>742.189657093768</v>
      </c>
      <c r="AD4" t="n">
        <v>599671.2878616356</v>
      </c>
      <c r="AE4" t="n">
        <v>820496.7116823664</v>
      </c>
      <c r="AF4" t="n">
        <v>3.577173497065271e-06</v>
      </c>
      <c r="AG4" t="n">
        <v>13.23958333333333</v>
      </c>
      <c r="AH4" t="n">
        <v>742189.657093768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1.5739</v>
      </c>
      <c r="E5" t="n">
        <v>63.54</v>
      </c>
      <c r="F5" t="n">
        <v>56.97</v>
      </c>
      <c r="G5" t="n">
        <v>22.79</v>
      </c>
      <c r="H5" t="n">
        <v>0.49</v>
      </c>
      <c r="I5" t="n">
        <v>150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497.37</v>
      </c>
      <c r="Q5" t="n">
        <v>10400.58</v>
      </c>
      <c r="R5" t="n">
        <v>401.67</v>
      </c>
      <c r="S5" t="n">
        <v>160.68</v>
      </c>
      <c r="T5" t="n">
        <v>114834.67</v>
      </c>
      <c r="U5" t="n">
        <v>0.4</v>
      </c>
      <c r="V5" t="n">
        <v>0.8</v>
      </c>
      <c r="W5" t="n">
        <v>7.93</v>
      </c>
      <c r="X5" t="n">
        <v>7.01</v>
      </c>
      <c r="Y5" t="n">
        <v>1</v>
      </c>
      <c r="Z5" t="n">
        <v>10</v>
      </c>
      <c r="AA5" t="n">
        <v>601.7564677415362</v>
      </c>
      <c r="AB5" t="n">
        <v>823.3497467856903</v>
      </c>
      <c r="AC5" t="n">
        <v>744.7704025310906</v>
      </c>
      <c r="AD5" t="n">
        <v>601756.4677415362</v>
      </c>
      <c r="AE5" t="n">
        <v>823349.7467856903</v>
      </c>
      <c r="AF5" t="n">
        <v>3.577855469643511e-06</v>
      </c>
      <c r="AG5" t="n">
        <v>13.2375</v>
      </c>
      <c r="AH5" t="n">
        <v>744770.4025310905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0.7775</v>
      </c>
      <c r="E2" t="n">
        <v>128.62</v>
      </c>
      <c r="F2" t="n">
        <v>94.66</v>
      </c>
      <c r="G2" t="n">
        <v>6.4</v>
      </c>
      <c r="H2" t="n">
        <v>0.1</v>
      </c>
      <c r="I2" t="n">
        <v>887</v>
      </c>
      <c r="J2" t="n">
        <v>176.73</v>
      </c>
      <c r="K2" t="n">
        <v>52.44</v>
      </c>
      <c r="L2" t="n">
        <v>1</v>
      </c>
      <c r="M2" t="n">
        <v>885</v>
      </c>
      <c r="N2" t="n">
        <v>33.29</v>
      </c>
      <c r="O2" t="n">
        <v>22031.19</v>
      </c>
      <c r="P2" t="n">
        <v>1205.02</v>
      </c>
      <c r="Q2" t="n">
        <v>10403.74</v>
      </c>
      <c r="R2" t="n">
        <v>1691.96</v>
      </c>
      <c r="S2" t="n">
        <v>160.68</v>
      </c>
      <c r="T2" t="n">
        <v>756290.79</v>
      </c>
      <c r="U2" t="n">
        <v>0.09</v>
      </c>
      <c r="V2" t="n">
        <v>0.48</v>
      </c>
      <c r="W2" t="n">
        <v>8.94</v>
      </c>
      <c r="X2" t="n">
        <v>44.67</v>
      </c>
      <c r="Y2" t="n">
        <v>1</v>
      </c>
      <c r="Z2" t="n">
        <v>10</v>
      </c>
      <c r="AA2" t="n">
        <v>2260.751424495569</v>
      </c>
      <c r="AB2" t="n">
        <v>3093.259836308757</v>
      </c>
      <c r="AC2" t="n">
        <v>2798.04345894878</v>
      </c>
      <c r="AD2" t="n">
        <v>2260751.424495569</v>
      </c>
      <c r="AE2" t="n">
        <v>3093259.836308757</v>
      </c>
      <c r="AF2" t="n">
        <v>1.674101950720968e-06</v>
      </c>
      <c r="AG2" t="n">
        <v>26.79583333333333</v>
      </c>
      <c r="AH2" t="n">
        <v>2798043.458948779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1.3478</v>
      </c>
      <c r="E3" t="n">
        <v>74.19</v>
      </c>
      <c r="F3" t="n">
        <v>62.39</v>
      </c>
      <c r="G3" t="n">
        <v>14.18</v>
      </c>
      <c r="H3" t="n">
        <v>0.2</v>
      </c>
      <c r="I3" t="n">
        <v>264</v>
      </c>
      <c r="J3" t="n">
        <v>178.21</v>
      </c>
      <c r="K3" t="n">
        <v>52.44</v>
      </c>
      <c r="L3" t="n">
        <v>2</v>
      </c>
      <c r="M3" t="n">
        <v>262</v>
      </c>
      <c r="N3" t="n">
        <v>33.77</v>
      </c>
      <c r="O3" t="n">
        <v>22213.89</v>
      </c>
      <c r="P3" t="n">
        <v>728.14</v>
      </c>
      <c r="Q3" t="n">
        <v>10400.3</v>
      </c>
      <c r="R3" t="n">
        <v>592.46</v>
      </c>
      <c r="S3" t="n">
        <v>160.68</v>
      </c>
      <c r="T3" t="n">
        <v>209659.68</v>
      </c>
      <c r="U3" t="n">
        <v>0.27</v>
      </c>
      <c r="V3" t="n">
        <v>0.73</v>
      </c>
      <c r="W3" t="n">
        <v>7.92</v>
      </c>
      <c r="X3" t="n">
        <v>12.42</v>
      </c>
      <c r="Y3" t="n">
        <v>1</v>
      </c>
      <c r="Z3" t="n">
        <v>10</v>
      </c>
      <c r="AA3" t="n">
        <v>889.8655515319965</v>
      </c>
      <c r="AB3" t="n">
        <v>1217.553305703515</v>
      </c>
      <c r="AC3" t="n">
        <v>1101.351727053968</v>
      </c>
      <c r="AD3" t="n">
        <v>889865.5515319965</v>
      </c>
      <c r="AE3" t="n">
        <v>1217553.305703514</v>
      </c>
      <c r="AF3" t="n">
        <v>2.902063806021507e-06</v>
      </c>
      <c r="AG3" t="n">
        <v>15.45625</v>
      </c>
      <c r="AH3" t="n">
        <v>1101351.727053968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1.5606</v>
      </c>
      <c r="E4" t="n">
        <v>64.08</v>
      </c>
      <c r="F4" t="n">
        <v>56.57</v>
      </c>
      <c r="G4" t="n">
        <v>23.74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125</v>
      </c>
      <c r="N4" t="n">
        <v>34.26</v>
      </c>
      <c r="O4" t="n">
        <v>22397.24</v>
      </c>
      <c r="P4" t="n">
        <v>588.83</v>
      </c>
      <c r="Q4" t="n">
        <v>10399.72</v>
      </c>
      <c r="R4" t="n">
        <v>394.52</v>
      </c>
      <c r="S4" t="n">
        <v>160.68</v>
      </c>
      <c r="T4" t="n">
        <v>111295.5</v>
      </c>
      <c r="U4" t="n">
        <v>0.41</v>
      </c>
      <c r="V4" t="n">
        <v>0.8</v>
      </c>
      <c r="W4" t="n">
        <v>7.74</v>
      </c>
      <c r="X4" t="n">
        <v>6.61</v>
      </c>
      <c r="Y4" t="n">
        <v>1</v>
      </c>
      <c r="Z4" t="n">
        <v>10</v>
      </c>
      <c r="AA4" t="n">
        <v>676.2268423445287</v>
      </c>
      <c r="AB4" t="n">
        <v>925.2433987185599</v>
      </c>
      <c r="AC4" t="n">
        <v>836.9394673321258</v>
      </c>
      <c r="AD4" t="n">
        <v>676226.8423445286</v>
      </c>
      <c r="AE4" t="n">
        <v>925243.3987185599</v>
      </c>
      <c r="AF4" t="n">
        <v>3.360261741858705e-06</v>
      </c>
      <c r="AG4" t="n">
        <v>13.35</v>
      </c>
      <c r="AH4" t="n">
        <v>836939.4673321258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1.6145</v>
      </c>
      <c r="E5" t="n">
        <v>61.94</v>
      </c>
      <c r="F5" t="n">
        <v>55.36</v>
      </c>
      <c r="G5" t="n">
        <v>28.39</v>
      </c>
      <c r="H5" t="n">
        <v>0.39</v>
      </c>
      <c r="I5" t="n">
        <v>117</v>
      </c>
      <c r="J5" t="n">
        <v>181.19</v>
      </c>
      <c r="K5" t="n">
        <v>52.44</v>
      </c>
      <c r="L5" t="n">
        <v>4</v>
      </c>
      <c r="M5" t="n">
        <v>2</v>
      </c>
      <c r="N5" t="n">
        <v>34.75</v>
      </c>
      <c r="O5" t="n">
        <v>22581.25</v>
      </c>
      <c r="P5" t="n">
        <v>546.41</v>
      </c>
      <c r="Q5" t="n">
        <v>10400.12</v>
      </c>
      <c r="R5" t="n">
        <v>348.64</v>
      </c>
      <c r="S5" t="n">
        <v>160.68</v>
      </c>
      <c r="T5" t="n">
        <v>88485.55</v>
      </c>
      <c r="U5" t="n">
        <v>0.46</v>
      </c>
      <c r="V5" t="n">
        <v>0.82</v>
      </c>
      <c r="W5" t="n">
        <v>7.83</v>
      </c>
      <c r="X5" t="n">
        <v>5.4</v>
      </c>
      <c r="Y5" t="n">
        <v>1</v>
      </c>
      <c r="Z5" t="n">
        <v>10</v>
      </c>
      <c r="AA5" t="n">
        <v>624.8728594603602</v>
      </c>
      <c r="AB5" t="n">
        <v>854.9786137586124</v>
      </c>
      <c r="AC5" t="n">
        <v>773.3806548315106</v>
      </c>
      <c r="AD5" t="n">
        <v>624872.8594603603</v>
      </c>
      <c r="AE5" t="n">
        <v>854978.6137586124</v>
      </c>
      <c r="AF5" t="n">
        <v>3.476318455870101e-06</v>
      </c>
      <c r="AG5" t="n">
        <v>12.90416666666667</v>
      </c>
      <c r="AH5" t="n">
        <v>773380.6548315106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1.6145</v>
      </c>
      <c r="E6" t="n">
        <v>61.94</v>
      </c>
      <c r="F6" t="n">
        <v>55.36</v>
      </c>
      <c r="G6" t="n">
        <v>28.39</v>
      </c>
      <c r="H6" t="n">
        <v>0.49</v>
      </c>
      <c r="I6" t="n">
        <v>117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550.84</v>
      </c>
      <c r="Q6" t="n">
        <v>10400.23</v>
      </c>
      <c r="R6" t="n">
        <v>348.59</v>
      </c>
      <c r="S6" t="n">
        <v>160.68</v>
      </c>
      <c r="T6" t="n">
        <v>88458.33</v>
      </c>
      <c r="U6" t="n">
        <v>0.46</v>
      </c>
      <c r="V6" t="n">
        <v>0.82</v>
      </c>
      <c r="W6" t="n">
        <v>7.83</v>
      </c>
      <c r="X6" t="n">
        <v>5.4</v>
      </c>
      <c r="Y6" t="n">
        <v>1</v>
      </c>
      <c r="Z6" t="n">
        <v>10</v>
      </c>
      <c r="AA6" t="n">
        <v>627.2619955596233</v>
      </c>
      <c r="AB6" t="n">
        <v>858.24753517087</v>
      </c>
      <c r="AC6" t="n">
        <v>776.3375949721425</v>
      </c>
      <c r="AD6" t="n">
        <v>627261.9955596233</v>
      </c>
      <c r="AE6" t="n">
        <v>858247.53517087</v>
      </c>
      <c r="AF6" t="n">
        <v>3.476318455870101e-06</v>
      </c>
      <c r="AG6" t="n">
        <v>12.90416666666667</v>
      </c>
      <c r="AH6" t="n">
        <v>776337.5949721425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0.8968</v>
      </c>
      <c r="E2" t="n">
        <v>111.5</v>
      </c>
      <c r="F2" t="n">
        <v>98.36</v>
      </c>
      <c r="G2" t="n">
        <v>5.7</v>
      </c>
      <c r="H2" t="n">
        <v>0.64</v>
      </c>
      <c r="I2" t="n">
        <v>1035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284.66</v>
      </c>
      <c r="Q2" t="n">
        <v>10409.37</v>
      </c>
      <c r="R2" t="n">
        <v>1759.87</v>
      </c>
      <c r="S2" t="n">
        <v>160.68</v>
      </c>
      <c r="T2" t="n">
        <v>789510.37</v>
      </c>
      <c r="U2" t="n">
        <v>0.09</v>
      </c>
      <c r="V2" t="n">
        <v>0.46</v>
      </c>
      <c r="W2" t="n">
        <v>10.58</v>
      </c>
      <c r="X2" t="n">
        <v>48.36</v>
      </c>
      <c r="Y2" t="n">
        <v>1</v>
      </c>
      <c r="Z2" t="n">
        <v>10</v>
      </c>
      <c r="AA2" t="n">
        <v>743.0368657606276</v>
      </c>
      <c r="AB2" t="n">
        <v>1016.655820206679</v>
      </c>
      <c r="AC2" t="n">
        <v>919.6276156115584</v>
      </c>
      <c r="AD2" t="n">
        <v>743036.8657606277</v>
      </c>
      <c r="AE2" t="n">
        <v>1016655.820206679</v>
      </c>
      <c r="AF2" t="n">
        <v>2.848153188168166e-06</v>
      </c>
      <c r="AG2" t="n">
        <v>23.22916666666667</v>
      </c>
      <c r="AH2" t="n">
        <v>919627.6156115584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1.2772</v>
      </c>
      <c r="E2" t="n">
        <v>78.29000000000001</v>
      </c>
      <c r="F2" t="n">
        <v>68.39</v>
      </c>
      <c r="G2" t="n">
        <v>10.66</v>
      </c>
      <c r="H2" t="n">
        <v>0.18</v>
      </c>
      <c r="I2" t="n">
        <v>385</v>
      </c>
      <c r="J2" t="n">
        <v>98.70999999999999</v>
      </c>
      <c r="K2" t="n">
        <v>39.72</v>
      </c>
      <c r="L2" t="n">
        <v>1</v>
      </c>
      <c r="M2" t="n">
        <v>376</v>
      </c>
      <c r="N2" t="n">
        <v>12.99</v>
      </c>
      <c r="O2" t="n">
        <v>12407.75</v>
      </c>
      <c r="P2" t="n">
        <v>528.96</v>
      </c>
      <c r="Q2" t="n">
        <v>10401.13</v>
      </c>
      <c r="R2" t="n">
        <v>797.04</v>
      </c>
      <c r="S2" t="n">
        <v>160.68</v>
      </c>
      <c r="T2" t="n">
        <v>311342.43</v>
      </c>
      <c r="U2" t="n">
        <v>0.2</v>
      </c>
      <c r="V2" t="n">
        <v>0.67</v>
      </c>
      <c r="W2" t="n">
        <v>8.1</v>
      </c>
      <c r="X2" t="n">
        <v>18.42</v>
      </c>
      <c r="Y2" t="n">
        <v>1</v>
      </c>
      <c r="Z2" t="n">
        <v>10</v>
      </c>
      <c r="AA2" t="n">
        <v>747.5221012081993</v>
      </c>
      <c r="AB2" t="n">
        <v>1022.792717220669</v>
      </c>
      <c r="AC2" t="n">
        <v>925.1788157877223</v>
      </c>
      <c r="AD2" t="n">
        <v>747522.1012081993</v>
      </c>
      <c r="AE2" t="n">
        <v>1022792.717220669</v>
      </c>
      <c r="AF2" t="n">
        <v>3.174186367919701e-06</v>
      </c>
      <c r="AG2" t="n">
        <v>16.31041666666667</v>
      </c>
      <c r="AH2" t="n">
        <v>925178.8157877224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1.481</v>
      </c>
      <c r="E3" t="n">
        <v>67.52</v>
      </c>
      <c r="F3" t="n">
        <v>60.77</v>
      </c>
      <c r="G3" t="n">
        <v>15.72</v>
      </c>
      <c r="H3" t="n">
        <v>0.35</v>
      </c>
      <c r="I3" t="n">
        <v>232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425.79</v>
      </c>
      <c r="Q3" t="n">
        <v>10400.96</v>
      </c>
      <c r="R3" t="n">
        <v>526.24</v>
      </c>
      <c r="S3" t="n">
        <v>160.68</v>
      </c>
      <c r="T3" t="n">
        <v>176709.59</v>
      </c>
      <c r="U3" t="n">
        <v>0.31</v>
      </c>
      <c r="V3" t="n">
        <v>0.75</v>
      </c>
      <c r="W3" t="n">
        <v>8.17</v>
      </c>
      <c r="X3" t="n">
        <v>10.8</v>
      </c>
      <c r="Y3" t="n">
        <v>1</v>
      </c>
      <c r="Z3" t="n">
        <v>10</v>
      </c>
      <c r="AA3" t="n">
        <v>569.888464221705</v>
      </c>
      <c r="AB3" t="n">
        <v>779.7465384527666</v>
      </c>
      <c r="AC3" t="n">
        <v>705.328623203974</v>
      </c>
      <c r="AD3" t="n">
        <v>569888.464221705</v>
      </c>
      <c r="AE3" t="n">
        <v>779746.5384527666</v>
      </c>
      <c r="AF3" t="n">
        <v>3.680684317952613e-06</v>
      </c>
      <c r="AG3" t="n">
        <v>14.06666666666666</v>
      </c>
      <c r="AH3" t="n">
        <v>705328.623203974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1.0866</v>
      </c>
      <c r="E2" t="n">
        <v>92.03</v>
      </c>
      <c r="F2" t="n">
        <v>76.15000000000001</v>
      </c>
      <c r="G2" t="n">
        <v>8.49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736.51</v>
      </c>
      <c r="Q2" t="n">
        <v>10401.4</v>
      </c>
      <c r="R2" t="n">
        <v>1060.33</v>
      </c>
      <c r="S2" t="n">
        <v>160.68</v>
      </c>
      <c r="T2" t="n">
        <v>442221.84</v>
      </c>
      <c r="U2" t="n">
        <v>0.15</v>
      </c>
      <c r="V2" t="n">
        <v>0.6</v>
      </c>
      <c r="W2" t="n">
        <v>8.369999999999999</v>
      </c>
      <c r="X2" t="n">
        <v>26.17</v>
      </c>
      <c r="Y2" t="n">
        <v>1</v>
      </c>
      <c r="Z2" t="n">
        <v>10</v>
      </c>
      <c r="AA2" t="n">
        <v>1110.845211057738</v>
      </c>
      <c r="AB2" t="n">
        <v>1519.907424801167</v>
      </c>
      <c r="AC2" t="n">
        <v>1374.849593381612</v>
      </c>
      <c r="AD2" t="n">
        <v>1110845.211057738</v>
      </c>
      <c r="AE2" t="n">
        <v>1519907.424801167</v>
      </c>
      <c r="AF2" t="n">
        <v>2.550460762493341e-06</v>
      </c>
      <c r="AG2" t="n">
        <v>19.17291666666667</v>
      </c>
      <c r="AH2" t="n">
        <v>1374849.593381612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1.5309</v>
      </c>
      <c r="E3" t="n">
        <v>65.31999999999999</v>
      </c>
      <c r="F3" t="n">
        <v>58.51</v>
      </c>
      <c r="G3" t="n">
        <v>19.18</v>
      </c>
      <c r="H3" t="n">
        <v>0.28</v>
      </c>
      <c r="I3" t="n">
        <v>183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472.75</v>
      </c>
      <c r="Q3" t="n">
        <v>10400.05</v>
      </c>
      <c r="R3" t="n">
        <v>455.3</v>
      </c>
      <c r="S3" t="n">
        <v>160.68</v>
      </c>
      <c r="T3" t="n">
        <v>141485</v>
      </c>
      <c r="U3" t="n">
        <v>0.35</v>
      </c>
      <c r="V3" t="n">
        <v>0.78</v>
      </c>
      <c r="W3" t="n">
        <v>7.95</v>
      </c>
      <c r="X3" t="n">
        <v>8.550000000000001</v>
      </c>
      <c r="Y3" t="n">
        <v>1</v>
      </c>
      <c r="Z3" t="n">
        <v>10</v>
      </c>
      <c r="AA3" t="n">
        <v>591.7369726837834</v>
      </c>
      <c r="AB3" t="n">
        <v>809.6406316187479</v>
      </c>
      <c r="AC3" t="n">
        <v>732.369666074817</v>
      </c>
      <c r="AD3" t="n">
        <v>591736.9726837834</v>
      </c>
      <c r="AE3" t="n">
        <v>809640.6316187478</v>
      </c>
      <c r="AF3" t="n">
        <v>3.593318959415658e-06</v>
      </c>
      <c r="AG3" t="n">
        <v>13.60833333333333</v>
      </c>
      <c r="AH3" t="n">
        <v>732369.6660748171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1.5459</v>
      </c>
      <c r="E4" t="n">
        <v>64.69</v>
      </c>
      <c r="F4" t="n">
        <v>58.08</v>
      </c>
      <c r="G4" t="n">
        <v>19.91</v>
      </c>
      <c r="H4" t="n">
        <v>0.42</v>
      </c>
      <c r="I4" t="n">
        <v>175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468.3</v>
      </c>
      <c r="Q4" t="n">
        <v>10400.25</v>
      </c>
      <c r="R4" t="n">
        <v>438.42</v>
      </c>
      <c r="S4" t="n">
        <v>160.68</v>
      </c>
      <c r="T4" t="n">
        <v>133084.18</v>
      </c>
      <c r="U4" t="n">
        <v>0.37</v>
      </c>
      <c r="V4" t="n">
        <v>0.78</v>
      </c>
      <c r="W4" t="n">
        <v>7.99</v>
      </c>
      <c r="X4" t="n">
        <v>8.119999999999999</v>
      </c>
      <c r="Y4" t="n">
        <v>1</v>
      </c>
      <c r="Z4" t="n">
        <v>10</v>
      </c>
      <c r="AA4" t="n">
        <v>583.925733441085</v>
      </c>
      <c r="AB4" t="n">
        <v>798.9529494793335</v>
      </c>
      <c r="AC4" t="n">
        <v>722.7020013185326</v>
      </c>
      <c r="AD4" t="n">
        <v>583925.733441085</v>
      </c>
      <c r="AE4" t="n">
        <v>798952.9494793335</v>
      </c>
      <c r="AF4" t="n">
        <v>3.62852686613147e-06</v>
      </c>
      <c r="AG4" t="n">
        <v>13.47708333333333</v>
      </c>
      <c r="AH4" t="n">
        <v>722702.0013185325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2024-09-25T12:21:13Z</dcterms:created>
  <dcterms:modified xmlns:dcterms="http://purl.org/dc/terms/" xmlns:xsi="http://www.w3.org/2001/XMLSchema-instance" xsi:type="dcterms:W3CDTF">2024-09-25T12:21:13Z</dcterms:modified>
</cp:coreProperties>
</file>