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  <c r="AA2" t="n">
        <v>2789.471624440886</v>
      </c>
      <c r="AB2" t="n">
        <v>3816.678139362973</v>
      </c>
      <c r="AC2" t="n">
        <v>3452.419734483438</v>
      </c>
      <c r="AD2" t="n">
        <v>2789471.624440887</v>
      </c>
      <c r="AE2" t="n">
        <v>3816678.139362973</v>
      </c>
      <c r="AF2" t="n">
        <v>1.477472623755448e-06</v>
      </c>
      <c r="AG2" t="n">
        <v>29.65416666666667</v>
      </c>
      <c r="AH2" t="n">
        <v>3452419.734483439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  <c r="AA3" t="n">
        <v>995.6022183979834</v>
      </c>
      <c r="AB3" t="n">
        <v>1362.226878082077</v>
      </c>
      <c r="AC3" t="n">
        <v>1232.217856735354</v>
      </c>
      <c r="AD3" t="n">
        <v>995602.2183979833</v>
      </c>
      <c r="AE3" t="n">
        <v>1362226.878082077</v>
      </c>
      <c r="AF3" t="n">
        <v>2.765870814947742e-06</v>
      </c>
      <c r="AG3" t="n">
        <v>15.84166666666667</v>
      </c>
      <c r="AH3" t="n">
        <v>1232217.856735354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  <c r="AA4" t="n">
        <v>773.4485315488308</v>
      </c>
      <c r="AB4" t="n">
        <v>1058.266403006103</v>
      </c>
      <c r="AC4" t="n">
        <v>957.266942789425</v>
      </c>
      <c r="AD4" t="n">
        <v>773448.5315488308</v>
      </c>
      <c r="AE4" t="n">
        <v>1058266.403006103</v>
      </c>
      <c r="AF4" t="n">
        <v>3.233614461244129e-06</v>
      </c>
      <c r="AG4" t="n">
        <v>13.55</v>
      </c>
      <c r="AH4" t="n">
        <v>957266.942789425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  <c r="AA5" t="n">
        <v>689.9722321030847</v>
      </c>
      <c r="AB5" t="n">
        <v>944.0504473900149</v>
      </c>
      <c r="AC5" t="n">
        <v>853.9515976742357</v>
      </c>
      <c r="AD5" t="n">
        <v>689972.2321030847</v>
      </c>
      <c r="AE5" t="n">
        <v>944050.4473900149</v>
      </c>
      <c r="AF5" t="n">
        <v>3.478422736553929e-06</v>
      </c>
      <c r="AG5" t="n">
        <v>12.59583333333333</v>
      </c>
      <c r="AH5" t="n">
        <v>853951.5976742357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  <c r="AA6" t="n">
        <v>632.579523290256</v>
      </c>
      <c r="AB6" t="n">
        <v>865.5232112046886</v>
      </c>
      <c r="AC6" t="n">
        <v>782.9188906967689</v>
      </c>
      <c r="AD6" t="n">
        <v>632579.523290256</v>
      </c>
      <c r="AE6" t="n">
        <v>865523.2112046885</v>
      </c>
      <c r="AF6" t="n">
        <v>3.652985338364181e-06</v>
      </c>
      <c r="AG6" t="n">
        <v>11.99375</v>
      </c>
      <c r="AH6" t="n">
        <v>782918.8906967689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  <c r="AA7" t="n">
        <v>605.852412565641</v>
      </c>
      <c r="AB7" t="n">
        <v>828.9539991943632</v>
      </c>
      <c r="AC7" t="n">
        <v>749.8397929554973</v>
      </c>
      <c r="AD7" t="n">
        <v>605852.412565641</v>
      </c>
      <c r="AE7" t="n">
        <v>828953.9991943631</v>
      </c>
      <c r="AF7" t="n">
        <v>3.715659621905693e-06</v>
      </c>
      <c r="AG7" t="n">
        <v>11.79166666666667</v>
      </c>
      <c r="AH7" t="n">
        <v>749839.7929554973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  <c r="AA8" t="n">
        <v>579.6951458787506</v>
      </c>
      <c r="AB8" t="n">
        <v>793.1644729361967</v>
      </c>
      <c r="AC8" t="n">
        <v>717.4659688524948</v>
      </c>
      <c r="AD8" t="n">
        <v>579695.1458787506</v>
      </c>
      <c r="AE8" t="n">
        <v>793164.4729361967</v>
      </c>
      <c r="AF8" t="n">
        <v>3.805464719463498e-06</v>
      </c>
      <c r="AG8" t="n">
        <v>11.51458333333333</v>
      </c>
      <c r="AH8" t="n">
        <v>717465.9688524948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  <c r="AA9" t="n">
        <v>558.7407843996095</v>
      </c>
      <c r="AB9" t="n">
        <v>764.4937911192517</v>
      </c>
      <c r="AC9" t="n">
        <v>691.5315766686042</v>
      </c>
      <c r="AD9" t="n">
        <v>558740.7843996095</v>
      </c>
      <c r="AE9" t="n">
        <v>764493.7911192516</v>
      </c>
      <c r="AF9" t="n">
        <v>3.871083432433135e-06</v>
      </c>
      <c r="AG9" t="n">
        <v>11.31875</v>
      </c>
      <c r="AH9" t="n">
        <v>691531.5766686042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  <c r="AA10" t="n">
        <v>527.751719818934</v>
      </c>
      <c r="AB10" t="n">
        <v>722.0931858189299</v>
      </c>
      <c r="AC10" t="n">
        <v>653.1776256285219</v>
      </c>
      <c r="AD10" t="n">
        <v>527751.719818934</v>
      </c>
      <c r="AE10" t="n">
        <v>722093.1858189299</v>
      </c>
      <c r="AF10" t="n">
        <v>3.93859499289228e-06</v>
      </c>
      <c r="AG10" t="n">
        <v>11.125</v>
      </c>
      <c r="AH10" t="n">
        <v>653177.6256285219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  <c r="AA11" t="n">
        <v>519.1803846879346</v>
      </c>
      <c r="AB11" t="n">
        <v>710.3655069520785</v>
      </c>
      <c r="AC11" t="n">
        <v>642.5692199728221</v>
      </c>
      <c r="AD11" t="n">
        <v>519180.3846879347</v>
      </c>
      <c r="AE11" t="n">
        <v>710365.5069520784</v>
      </c>
      <c r="AF11" t="n">
        <v>3.949952077829333e-06</v>
      </c>
      <c r="AG11" t="n">
        <v>11.09166666666667</v>
      </c>
      <c r="AH11" t="n">
        <v>642569.2199728221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  <c r="AA12" t="n">
        <v>513.9838023991238</v>
      </c>
      <c r="AB12" t="n">
        <v>703.2553138074969</v>
      </c>
      <c r="AC12" t="n">
        <v>636.1376136827406</v>
      </c>
      <c r="AD12" t="n">
        <v>513983.8023991237</v>
      </c>
      <c r="AE12" t="n">
        <v>703255.3138074969</v>
      </c>
      <c r="AF12" t="n">
        <v>3.962150428317278e-06</v>
      </c>
      <c r="AG12" t="n">
        <v>11.05833333333333</v>
      </c>
      <c r="AH12" t="n">
        <v>636137.6136827406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  <c r="AA13" t="n">
        <v>515.3759310438653</v>
      </c>
      <c r="AB13" t="n">
        <v>705.1600856356137</v>
      </c>
      <c r="AC13" t="n">
        <v>637.860596760946</v>
      </c>
      <c r="AD13" t="n">
        <v>515375.9310438653</v>
      </c>
      <c r="AE13" t="n">
        <v>705160.0856356137</v>
      </c>
      <c r="AF13" t="n">
        <v>3.961940111929555e-06</v>
      </c>
      <c r="AG13" t="n">
        <v>11.05833333333333</v>
      </c>
      <c r="AH13" t="n">
        <v>637860.596760946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0.8942</v>
      </c>
      <c r="E2" t="n">
        <v>111.83</v>
      </c>
      <c r="F2" t="n">
        <v>85.11</v>
      </c>
      <c r="G2" t="n">
        <v>6.75</v>
      </c>
      <c r="H2" t="n">
        <v>0.11</v>
      </c>
      <c r="I2" t="n">
        <v>757</v>
      </c>
      <c r="J2" t="n">
        <v>159.12</v>
      </c>
      <c r="K2" t="n">
        <v>50.28</v>
      </c>
      <c r="L2" t="n">
        <v>1</v>
      </c>
      <c r="M2" t="n">
        <v>755</v>
      </c>
      <c r="N2" t="n">
        <v>27.84</v>
      </c>
      <c r="O2" t="n">
        <v>19859.16</v>
      </c>
      <c r="P2" t="n">
        <v>1028.92</v>
      </c>
      <c r="Q2" t="n">
        <v>3550.41</v>
      </c>
      <c r="R2" t="n">
        <v>1450.66</v>
      </c>
      <c r="S2" t="n">
        <v>166.1</v>
      </c>
      <c r="T2" t="n">
        <v>638256.78</v>
      </c>
      <c r="U2" t="n">
        <v>0.11</v>
      </c>
      <c r="V2" t="n">
        <v>0.55</v>
      </c>
      <c r="W2" t="n">
        <v>1.49</v>
      </c>
      <c r="X2" t="n">
        <v>37.68</v>
      </c>
      <c r="Y2" t="n">
        <v>1</v>
      </c>
      <c r="Z2" t="n">
        <v>10</v>
      </c>
      <c r="AA2" t="n">
        <v>1724.170082935531</v>
      </c>
      <c r="AB2" t="n">
        <v>2359.085572488053</v>
      </c>
      <c r="AC2" t="n">
        <v>2133.937756447188</v>
      </c>
      <c r="AD2" t="n">
        <v>1724170.082935531</v>
      </c>
      <c r="AE2" t="n">
        <v>2359085.572488053</v>
      </c>
      <c r="AF2" t="n">
        <v>1.975596005392138e-06</v>
      </c>
      <c r="AG2" t="n">
        <v>23.29791666666667</v>
      </c>
      <c r="AH2" t="n">
        <v>2133937.756447189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1.4356</v>
      </c>
      <c r="E3" t="n">
        <v>69.66</v>
      </c>
      <c r="F3" t="n">
        <v>59.22</v>
      </c>
      <c r="G3" t="n">
        <v>14.1</v>
      </c>
      <c r="H3" t="n">
        <v>0.22</v>
      </c>
      <c r="I3" t="n">
        <v>252</v>
      </c>
      <c r="J3" t="n">
        <v>160.54</v>
      </c>
      <c r="K3" t="n">
        <v>50.28</v>
      </c>
      <c r="L3" t="n">
        <v>2</v>
      </c>
      <c r="M3" t="n">
        <v>250</v>
      </c>
      <c r="N3" t="n">
        <v>28.26</v>
      </c>
      <c r="O3" t="n">
        <v>20034.4</v>
      </c>
      <c r="P3" t="n">
        <v>693.02</v>
      </c>
      <c r="Q3" t="n">
        <v>3549.2</v>
      </c>
      <c r="R3" t="n">
        <v>568.08</v>
      </c>
      <c r="S3" t="n">
        <v>166.1</v>
      </c>
      <c r="T3" t="n">
        <v>199494.32</v>
      </c>
      <c r="U3" t="n">
        <v>0.29</v>
      </c>
      <c r="V3" t="n">
        <v>0.79</v>
      </c>
      <c r="W3" t="n">
        <v>0.68</v>
      </c>
      <c r="X3" t="n">
        <v>11.8</v>
      </c>
      <c r="Y3" t="n">
        <v>1</v>
      </c>
      <c r="Z3" t="n">
        <v>10</v>
      </c>
      <c r="AA3" t="n">
        <v>788.592045465597</v>
      </c>
      <c r="AB3" t="n">
        <v>1078.986426831706</v>
      </c>
      <c r="AC3" t="n">
        <v>976.0094766218481</v>
      </c>
      <c r="AD3" t="n">
        <v>788592.0454655971</v>
      </c>
      <c r="AE3" t="n">
        <v>1078986.426831705</v>
      </c>
      <c r="AF3" t="n">
        <v>3.171735210625088e-06</v>
      </c>
      <c r="AG3" t="n">
        <v>14.5125</v>
      </c>
      <c r="AH3" t="n">
        <v>976009.4766218481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1.6299</v>
      </c>
      <c r="E4" t="n">
        <v>61.35</v>
      </c>
      <c r="F4" t="n">
        <v>54.23</v>
      </c>
      <c r="G4" t="n">
        <v>21.84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613.6799999999999</v>
      </c>
      <c r="Q4" t="n">
        <v>3548.8</v>
      </c>
      <c r="R4" t="n">
        <v>399.09</v>
      </c>
      <c r="S4" t="n">
        <v>166.1</v>
      </c>
      <c r="T4" t="n">
        <v>115510.22</v>
      </c>
      <c r="U4" t="n">
        <v>0.42</v>
      </c>
      <c r="V4" t="n">
        <v>0.86</v>
      </c>
      <c r="W4" t="n">
        <v>0.51</v>
      </c>
      <c r="X4" t="n">
        <v>6.82</v>
      </c>
      <c r="Y4" t="n">
        <v>1</v>
      </c>
      <c r="Z4" t="n">
        <v>10</v>
      </c>
      <c r="AA4" t="n">
        <v>644.0581698787491</v>
      </c>
      <c r="AB4" t="n">
        <v>881.2288018692121</v>
      </c>
      <c r="AC4" t="n">
        <v>797.1255618312051</v>
      </c>
      <c r="AD4" t="n">
        <v>644058.1698787492</v>
      </c>
      <c r="AE4" t="n">
        <v>881228.8018692122</v>
      </c>
      <c r="AF4" t="n">
        <v>3.601010880327271e-06</v>
      </c>
      <c r="AG4" t="n">
        <v>12.78125</v>
      </c>
      <c r="AH4" t="n">
        <v>797125.5618312052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51.95</v>
      </c>
      <c r="G5" t="n">
        <v>30.26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566.4400000000001</v>
      </c>
      <c r="Q5" t="n">
        <v>3548.85</v>
      </c>
      <c r="R5" t="n">
        <v>321.63</v>
      </c>
      <c r="S5" t="n">
        <v>166.1</v>
      </c>
      <c r="T5" t="n">
        <v>77013.41</v>
      </c>
      <c r="U5" t="n">
        <v>0.52</v>
      </c>
      <c r="V5" t="n">
        <v>0.9</v>
      </c>
      <c r="W5" t="n">
        <v>0.44</v>
      </c>
      <c r="X5" t="n">
        <v>4.54</v>
      </c>
      <c r="Y5" t="n">
        <v>1</v>
      </c>
      <c r="Z5" t="n">
        <v>10</v>
      </c>
      <c r="AA5" t="n">
        <v>577.0671739670793</v>
      </c>
      <c r="AB5" t="n">
        <v>789.56876582871</v>
      </c>
      <c r="AC5" t="n">
        <v>714.2134309847398</v>
      </c>
      <c r="AD5" t="n">
        <v>577067.1739670793</v>
      </c>
      <c r="AE5" t="n">
        <v>789568.7658287099</v>
      </c>
      <c r="AF5" t="n">
        <v>3.835864218923988e-06</v>
      </c>
      <c r="AG5" t="n">
        <v>12</v>
      </c>
      <c r="AH5" t="n">
        <v>714213.4309847398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1.7797</v>
      </c>
      <c r="E6" t="n">
        <v>56.19</v>
      </c>
      <c r="F6" t="n">
        <v>51.32</v>
      </c>
      <c r="G6" t="n">
        <v>38.98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537.6799999999999</v>
      </c>
      <c r="Q6" t="n">
        <v>3548.78</v>
      </c>
      <c r="R6" t="n">
        <v>301.27</v>
      </c>
      <c r="S6" t="n">
        <v>166.1</v>
      </c>
      <c r="T6" t="n">
        <v>66950.67</v>
      </c>
      <c r="U6" t="n">
        <v>0.55</v>
      </c>
      <c r="V6" t="n">
        <v>0.91</v>
      </c>
      <c r="W6" t="n">
        <v>0.4</v>
      </c>
      <c r="X6" t="n">
        <v>3.91</v>
      </c>
      <c r="Y6" t="n">
        <v>1</v>
      </c>
      <c r="Z6" t="n">
        <v>10</v>
      </c>
      <c r="AA6" t="n">
        <v>543.0635964822947</v>
      </c>
      <c r="AB6" t="n">
        <v>743.0435709820628</v>
      </c>
      <c r="AC6" t="n">
        <v>672.1285354357356</v>
      </c>
      <c r="AD6" t="n">
        <v>543063.5964822946</v>
      </c>
      <c r="AE6" t="n">
        <v>743043.5709820627</v>
      </c>
      <c r="AF6" t="n">
        <v>3.931970712140895e-06</v>
      </c>
      <c r="AG6" t="n">
        <v>11.70625</v>
      </c>
      <c r="AH6" t="n">
        <v>672128.5354357356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1.8356</v>
      </c>
      <c r="E7" t="n">
        <v>54.48</v>
      </c>
      <c r="F7" t="n">
        <v>50.19</v>
      </c>
      <c r="G7" t="n">
        <v>49.37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500.48</v>
      </c>
      <c r="Q7" t="n">
        <v>3548.92</v>
      </c>
      <c r="R7" t="n">
        <v>262.16</v>
      </c>
      <c r="S7" t="n">
        <v>166.1</v>
      </c>
      <c r="T7" t="n">
        <v>47486.78</v>
      </c>
      <c r="U7" t="n">
        <v>0.63</v>
      </c>
      <c r="V7" t="n">
        <v>0.93</v>
      </c>
      <c r="W7" t="n">
        <v>0.37</v>
      </c>
      <c r="X7" t="n">
        <v>2.78</v>
      </c>
      <c r="Y7" t="n">
        <v>1</v>
      </c>
      <c r="Z7" t="n">
        <v>10</v>
      </c>
      <c r="AA7" t="n">
        <v>510.7089081139237</v>
      </c>
      <c r="AB7" t="n">
        <v>698.7744589683472</v>
      </c>
      <c r="AC7" t="n">
        <v>632.0844053405201</v>
      </c>
      <c r="AD7" t="n">
        <v>510708.9081139237</v>
      </c>
      <c r="AE7" t="n">
        <v>698774.4589683472</v>
      </c>
      <c r="AF7" t="n">
        <v>4.055473079286299e-06</v>
      </c>
      <c r="AG7" t="n">
        <v>11.35</v>
      </c>
      <c r="AH7" t="n">
        <v>632084.4053405201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1.8669</v>
      </c>
      <c r="E8" t="n">
        <v>53.56</v>
      </c>
      <c r="F8" t="n">
        <v>49.63</v>
      </c>
      <c r="G8" t="n">
        <v>59.56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469.79</v>
      </c>
      <c r="Q8" t="n">
        <v>3548.67</v>
      </c>
      <c r="R8" t="n">
        <v>242.72</v>
      </c>
      <c r="S8" t="n">
        <v>166.1</v>
      </c>
      <c r="T8" t="n">
        <v>37823.73</v>
      </c>
      <c r="U8" t="n">
        <v>0.68</v>
      </c>
      <c r="V8" t="n">
        <v>0.9399999999999999</v>
      </c>
      <c r="W8" t="n">
        <v>0.37</v>
      </c>
      <c r="X8" t="n">
        <v>2.22</v>
      </c>
      <c r="Y8" t="n">
        <v>1</v>
      </c>
      <c r="Z8" t="n">
        <v>10</v>
      </c>
      <c r="AA8" t="n">
        <v>480.8543417173724</v>
      </c>
      <c r="AB8" t="n">
        <v>657.9261241340718</v>
      </c>
      <c r="AC8" t="n">
        <v>595.1345782518299</v>
      </c>
      <c r="AD8" t="n">
        <v>480854.3417173724</v>
      </c>
      <c r="AE8" t="n">
        <v>657926.1241340718</v>
      </c>
      <c r="AF8" t="n">
        <v>4.124625567509039e-06</v>
      </c>
      <c r="AG8" t="n">
        <v>11.15833333333333</v>
      </c>
      <c r="AH8" t="n">
        <v>595134.57825183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1.8739</v>
      </c>
      <c r="E9" t="n">
        <v>53.36</v>
      </c>
      <c r="F9" t="n">
        <v>49.56</v>
      </c>
      <c r="G9" t="n">
        <v>64.64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460.84</v>
      </c>
      <c r="Q9" t="n">
        <v>3548.77</v>
      </c>
      <c r="R9" t="n">
        <v>238.91</v>
      </c>
      <c r="S9" t="n">
        <v>166.1</v>
      </c>
      <c r="T9" t="n">
        <v>35936.27</v>
      </c>
      <c r="U9" t="n">
        <v>0.7</v>
      </c>
      <c r="V9" t="n">
        <v>0.9399999999999999</v>
      </c>
      <c r="W9" t="n">
        <v>0.41</v>
      </c>
      <c r="X9" t="n">
        <v>2.15</v>
      </c>
      <c r="Y9" t="n">
        <v>1</v>
      </c>
      <c r="Z9" t="n">
        <v>10</v>
      </c>
      <c r="AA9" t="n">
        <v>475.2800400040056</v>
      </c>
      <c r="AB9" t="n">
        <v>650.299118609008</v>
      </c>
      <c r="AC9" t="n">
        <v>588.2354834295089</v>
      </c>
      <c r="AD9" t="n">
        <v>475280.0400040057</v>
      </c>
      <c r="AE9" t="n">
        <v>650299.118609008</v>
      </c>
      <c r="AF9" t="n">
        <v>4.14009098021061e-06</v>
      </c>
      <c r="AG9" t="n">
        <v>11.11666666666667</v>
      </c>
      <c r="AH9" t="n">
        <v>588235.4834295089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1.8747</v>
      </c>
      <c r="E10" t="n">
        <v>53.34</v>
      </c>
      <c r="F10" t="n">
        <v>49.53</v>
      </c>
      <c r="G10" t="n">
        <v>64.61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464.15</v>
      </c>
      <c r="Q10" t="n">
        <v>3548.78</v>
      </c>
      <c r="R10" t="n">
        <v>237.71</v>
      </c>
      <c r="S10" t="n">
        <v>166.1</v>
      </c>
      <c r="T10" t="n">
        <v>35335.26</v>
      </c>
      <c r="U10" t="n">
        <v>0.7</v>
      </c>
      <c r="V10" t="n">
        <v>0.9399999999999999</v>
      </c>
      <c r="W10" t="n">
        <v>0.42</v>
      </c>
      <c r="X10" t="n">
        <v>2.13</v>
      </c>
      <c r="Y10" t="n">
        <v>1</v>
      </c>
      <c r="Z10" t="n">
        <v>10</v>
      </c>
      <c r="AA10" t="n">
        <v>476.6067638889638</v>
      </c>
      <c r="AB10" t="n">
        <v>652.1144007593348</v>
      </c>
      <c r="AC10" t="n">
        <v>589.8775175991728</v>
      </c>
      <c r="AD10" t="n">
        <v>476606.7638889638</v>
      </c>
      <c r="AE10" t="n">
        <v>652114.4007593348</v>
      </c>
      <c r="AF10" t="n">
        <v>4.141858455947933e-06</v>
      </c>
      <c r="AG10" t="n">
        <v>11.1125</v>
      </c>
      <c r="AH10" t="n">
        <v>589877.5175991729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1.4057</v>
      </c>
      <c r="E2" t="n">
        <v>71.14</v>
      </c>
      <c r="F2" t="n">
        <v>63.43</v>
      </c>
      <c r="G2" t="n">
        <v>11.26</v>
      </c>
      <c r="H2" t="n">
        <v>0.22</v>
      </c>
      <c r="I2" t="n">
        <v>338</v>
      </c>
      <c r="J2" t="n">
        <v>80.84</v>
      </c>
      <c r="K2" t="n">
        <v>35.1</v>
      </c>
      <c r="L2" t="n">
        <v>1</v>
      </c>
      <c r="M2" t="n">
        <v>336</v>
      </c>
      <c r="N2" t="n">
        <v>9.74</v>
      </c>
      <c r="O2" t="n">
        <v>10204.21</v>
      </c>
      <c r="P2" t="n">
        <v>463.99</v>
      </c>
      <c r="Q2" t="n">
        <v>3549.26</v>
      </c>
      <c r="R2" t="n">
        <v>711.36</v>
      </c>
      <c r="S2" t="n">
        <v>166.1</v>
      </c>
      <c r="T2" t="n">
        <v>270704.17</v>
      </c>
      <c r="U2" t="n">
        <v>0.23</v>
      </c>
      <c r="V2" t="n">
        <v>0.74</v>
      </c>
      <c r="W2" t="n">
        <v>0.82</v>
      </c>
      <c r="X2" t="n">
        <v>16.01</v>
      </c>
      <c r="Y2" t="n">
        <v>1</v>
      </c>
      <c r="Z2" t="n">
        <v>10</v>
      </c>
      <c r="AA2" t="n">
        <v>609.9716694325393</v>
      </c>
      <c r="AB2" t="n">
        <v>834.5901481684405</v>
      </c>
      <c r="AC2" t="n">
        <v>754.9380357818736</v>
      </c>
      <c r="AD2" t="n">
        <v>609971.6694325394</v>
      </c>
      <c r="AE2" t="n">
        <v>834590.1481684404</v>
      </c>
      <c r="AF2" t="n">
        <v>3.662340045946296e-06</v>
      </c>
      <c r="AG2" t="n">
        <v>14.82083333333333</v>
      </c>
      <c r="AH2" t="n">
        <v>754938.0357818736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1.7544</v>
      </c>
      <c r="E3" t="n">
        <v>57</v>
      </c>
      <c r="F3" t="n">
        <v>52.99</v>
      </c>
      <c r="G3" t="n">
        <v>25.85</v>
      </c>
      <c r="H3" t="n">
        <v>0.43</v>
      </c>
      <c r="I3" t="n">
        <v>123</v>
      </c>
      <c r="J3" t="n">
        <v>82.04000000000001</v>
      </c>
      <c r="K3" t="n">
        <v>35.1</v>
      </c>
      <c r="L3" t="n">
        <v>2</v>
      </c>
      <c r="M3" t="n">
        <v>113</v>
      </c>
      <c r="N3" t="n">
        <v>9.94</v>
      </c>
      <c r="O3" t="n">
        <v>10352.53</v>
      </c>
      <c r="P3" t="n">
        <v>338.53</v>
      </c>
      <c r="Q3" t="n">
        <v>3548.83</v>
      </c>
      <c r="R3" t="n">
        <v>356.68</v>
      </c>
      <c r="S3" t="n">
        <v>166.1</v>
      </c>
      <c r="T3" t="n">
        <v>94434.99000000001</v>
      </c>
      <c r="U3" t="n">
        <v>0.47</v>
      </c>
      <c r="V3" t="n">
        <v>0.88</v>
      </c>
      <c r="W3" t="n">
        <v>0.48</v>
      </c>
      <c r="X3" t="n">
        <v>5.58</v>
      </c>
      <c r="Y3" t="n">
        <v>1</v>
      </c>
      <c r="Z3" t="n">
        <v>10</v>
      </c>
      <c r="AA3" t="n">
        <v>404.8677932758634</v>
      </c>
      <c r="AB3" t="n">
        <v>553.9579762664747</v>
      </c>
      <c r="AC3" t="n">
        <v>501.0890044965045</v>
      </c>
      <c r="AD3" t="n">
        <v>404867.7932758634</v>
      </c>
      <c r="AE3" t="n">
        <v>553957.9762664747</v>
      </c>
      <c r="AF3" t="n">
        <v>4.570825479553377e-06</v>
      </c>
      <c r="AG3" t="n">
        <v>11.875</v>
      </c>
      <c r="AH3" t="n">
        <v>501089.0044965044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1.7917</v>
      </c>
      <c r="E4" t="n">
        <v>55.81</v>
      </c>
      <c r="F4" t="n">
        <v>52.15</v>
      </c>
      <c r="G4" t="n">
        <v>30.38</v>
      </c>
      <c r="H4" t="n">
        <v>0.63</v>
      </c>
      <c r="I4" t="n">
        <v>103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322.58</v>
      </c>
      <c r="Q4" t="n">
        <v>3548.85</v>
      </c>
      <c r="R4" t="n">
        <v>323.64</v>
      </c>
      <c r="S4" t="n">
        <v>166.1</v>
      </c>
      <c r="T4" t="n">
        <v>78017.08</v>
      </c>
      <c r="U4" t="n">
        <v>0.51</v>
      </c>
      <c r="V4" t="n">
        <v>0.89</v>
      </c>
      <c r="W4" t="n">
        <v>0.58</v>
      </c>
      <c r="X4" t="n">
        <v>4.74</v>
      </c>
      <c r="Y4" t="n">
        <v>1</v>
      </c>
      <c r="Z4" t="n">
        <v>10</v>
      </c>
      <c r="AA4" t="n">
        <v>390.1825237971016</v>
      </c>
      <c r="AB4" t="n">
        <v>533.8649426972678</v>
      </c>
      <c r="AC4" t="n">
        <v>482.9136218503928</v>
      </c>
      <c r="AD4" t="n">
        <v>390182.5237971016</v>
      </c>
      <c r="AE4" t="n">
        <v>533864.9426972677</v>
      </c>
      <c r="AF4" t="n">
        <v>4.668005022637816e-06</v>
      </c>
      <c r="AG4" t="n">
        <v>11.62708333333333</v>
      </c>
      <c r="AH4" t="n">
        <v>482913.6218503928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1.2152</v>
      </c>
      <c r="E2" t="n">
        <v>82.29000000000001</v>
      </c>
      <c r="F2" t="n">
        <v>69.88</v>
      </c>
      <c r="G2" t="n">
        <v>8.98</v>
      </c>
      <c r="H2" t="n">
        <v>0.16</v>
      </c>
      <c r="I2" t="n">
        <v>467</v>
      </c>
      <c r="J2" t="n">
        <v>107.41</v>
      </c>
      <c r="K2" t="n">
        <v>41.65</v>
      </c>
      <c r="L2" t="n">
        <v>1</v>
      </c>
      <c r="M2" t="n">
        <v>465</v>
      </c>
      <c r="N2" t="n">
        <v>14.77</v>
      </c>
      <c r="O2" t="n">
        <v>13481.73</v>
      </c>
      <c r="P2" t="n">
        <v>639.02</v>
      </c>
      <c r="Q2" t="n">
        <v>3549.73</v>
      </c>
      <c r="R2" t="n">
        <v>931.2</v>
      </c>
      <c r="S2" t="n">
        <v>166.1</v>
      </c>
      <c r="T2" t="n">
        <v>379977.15</v>
      </c>
      <c r="U2" t="n">
        <v>0.18</v>
      </c>
      <c r="V2" t="n">
        <v>0.67</v>
      </c>
      <c r="W2" t="n">
        <v>1.02</v>
      </c>
      <c r="X2" t="n">
        <v>22.45</v>
      </c>
      <c r="Y2" t="n">
        <v>1</v>
      </c>
      <c r="Z2" t="n">
        <v>10</v>
      </c>
      <c r="AA2" t="n">
        <v>877.3092205896545</v>
      </c>
      <c r="AB2" t="n">
        <v>1200.373179761976</v>
      </c>
      <c r="AC2" t="n">
        <v>1085.811248219832</v>
      </c>
      <c r="AD2" t="n">
        <v>877309.2205896545</v>
      </c>
      <c r="AE2" t="n">
        <v>1200373.179761976</v>
      </c>
      <c r="AF2" t="n">
        <v>2.958687764036164e-06</v>
      </c>
      <c r="AG2" t="n">
        <v>17.14375</v>
      </c>
      <c r="AH2" t="n">
        <v>1085811.248219832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1.6331</v>
      </c>
      <c r="E3" t="n">
        <v>61.23</v>
      </c>
      <c r="F3" t="n">
        <v>55.37</v>
      </c>
      <c r="G3" t="n">
        <v>19.32</v>
      </c>
      <c r="H3" t="n">
        <v>0.32</v>
      </c>
      <c r="I3" t="n">
        <v>172</v>
      </c>
      <c r="J3" t="n">
        <v>108.68</v>
      </c>
      <c r="K3" t="n">
        <v>41.65</v>
      </c>
      <c r="L3" t="n">
        <v>2</v>
      </c>
      <c r="M3" t="n">
        <v>170</v>
      </c>
      <c r="N3" t="n">
        <v>15.03</v>
      </c>
      <c r="O3" t="n">
        <v>13638.32</v>
      </c>
      <c r="P3" t="n">
        <v>473.27</v>
      </c>
      <c r="Q3" t="n">
        <v>3549.01</v>
      </c>
      <c r="R3" t="n">
        <v>438.13</v>
      </c>
      <c r="S3" t="n">
        <v>166.1</v>
      </c>
      <c r="T3" t="n">
        <v>134917.96</v>
      </c>
      <c r="U3" t="n">
        <v>0.38</v>
      </c>
      <c r="V3" t="n">
        <v>0.84</v>
      </c>
      <c r="W3" t="n">
        <v>0.55</v>
      </c>
      <c r="X3" t="n">
        <v>7.96</v>
      </c>
      <c r="Y3" t="n">
        <v>1</v>
      </c>
      <c r="Z3" t="n">
        <v>10</v>
      </c>
      <c r="AA3" t="n">
        <v>537.8142154218556</v>
      </c>
      <c r="AB3" t="n">
        <v>735.8611362288226</v>
      </c>
      <c r="AC3" t="n">
        <v>665.6315821747343</v>
      </c>
      <c r="AD3" t="n">
        <v>537814.2154218556</v>
      </c>
      <c r="AE3" t="n">
        <v>735861.1362288226</v>
      </c>
      <c r="AF3" t="n">
        <v>3.976162761230628e-06</v>
      </c>
      <c r="AG3" t="n">
        <v>12.75625</v>
      </c>
      <c r="AH3" t="n">
        <v>665631.5821747342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1.7907</v>
      </c>
      <c r="E4" t="n">
        <v>55.84</v>
      </c>
      <c r="F4" t="n">
        <v>51.63</v>
      </c>
      <c r="G4" t="n">
        <v>31.61</v>
      </c>
      <c r="H4" t="n">
        <v>0.48</v>
      </c>
      <c r="I4" t="n">
        <v>98</v>
      </c>
      <c r="J4" t="n">
        <v>109.96</v>
      </c>
      <c r="K4" t="n">
        <v>41.65</v>
      </c>
      <c r="L4" t="n">
        <v>3</v>
      </c>
      <c r="M4" t="n">
        <v>95</v>
      </c>
      <c r="N4" t="n">
        <v>15.31</v>
      </c>
      <c r="O4" t="n">
        <v>13795.21</v>
      </c>
      <c r="P4" t="n">
        <v>404.16</v>
      </c>
      <c r="Q4" t="n">
        <v>3548.84</v>
      </c>
      <c r="R4" t="n">
        <v>310.36</v>
      </c>
      <c r="S4" t="n">
        <v>166.1</v>
      </c>
      <c r="T4" t="n">
        <v>71403.92999999999</v>
      </c>
      <c r="U4" t="n">
        <v>0.54</v>
      </c>
      <c r="V4" t="n">
        <v>0.9</v>
      </c>
      <c r="W4" t="n">
        <v>0.44</v>
      </c>
      <c r="X4" t="n">
        <v>4.22</v>
      </c>
      <c r="Y4" t="n">
        <v>1</v>
      </c>
      <c r="Z4" t="n">
        <v>10</v>
      </c>
      <c r="AA4" t="n">
        <v>447.6217639116843</v>
      </c>
      <c r="AB4" t="n">
        <v>612.45584506247</v>
      </c>
      <c r="AC4" t="n">
        <v>554.0039187968842</v>
      </c>
      <c r="AD4" t="n">
        <v>447621.7639116843</v>
      </c>
      <c r="AE4" t="n">
        <v>612455.8450624699</v>
      </c>
      <c r="AF4" t="n">
        <v>4.359876710878504e-06</v>
      </c>
      <c r="AG4" t="n">
        <v>11.63333333333333</v>
      </c>
      <c r="AH4" t="n">
        <v>554003.9187968842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1.8352</v>
      </c>
      <c r="E5" t="n">
        <v>54.49</v>
      </c>
      <c r="F5" t="n">
        <v>50.83</v>
      </c>
      <c r="G5" t="n">
        <v>41.78</v>
      </c>
      <c r="H5" t="n">
        <v>0.63</v>
      </c>
      <c r="I5" t="n">
        <v>73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370.54</v>
      </c>
      <c r="Q5" t="n">
        <v>3548.81</v>
      </c>
      <c r="R5" t="n">
        <v>281.24</v>
      </c>
      <c r="S5" t="n">
        <v>166.1</v>
      </c>
      <c r="T5" t="n">
        <v>56964.87</v>
      </c>
      <c r="U5" t="n">
        <v>0.59</v>
      </c>
      <c r="V5" t="n">
        <v>0.92</v>
      </c>
      <c r="W5" t="n">
        <v>0.47</v>
      </c>
      <c r="X5" t="n">
        <v>3.42</v>
      </c>
      <c r="Y5" t="n">
        <v>1</v>
      </c>
      <c r="Z5" t="n">
        <v>10</v>
      </c>
      <c r="AA5" t="n">
        <v>422.6315910995833</v>
      </c>
      <c r="AB5" t="n">
        <v>578.2631881323387</v>
      </c>
      <c r="AC5" t="n">
        <v>523.0745610544694</v>
      </c>
      <c r="AD5" t="n">
        <v>422631.5910995833</v>
      </c>
      <c r="AE5" t="n">
        <v>578263.1881323387</v>
      </c>
      <c r="AF5" t="n">
        <v>4.468222337524002e-06</v>
      </c>
      <c r="AG5" t="n">
        <v>11.35208333333333</v>
      </c>
      <c r="AH5" t="n">
        <v>523074.5610544694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1.8385</v>
      </c>
      <c r="E6" t="n">
        <v>54.39</v>
      </c>
      <c r="F6" t="n">
        <v>50.76</v>
      </c>
      <c r="G6" t="n">
        <v>42.3</v>
      </c>
      <c r="H6" t="n">
        <v>0.78</v>
      </c>
      <c r="I6" t="n">
        <v>72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372.16</v>
      </c>
      <c r="Q6" t="n">
        <v>3548.81</v>
      </c>
      <c r="R6" t="n">
        <v>278.2</v>
      </c>
      <c r="S6" t="n">
        <v>166.1</v>
      </c>
      <c r="T6" t="n">
        <v>55453.47</v>
      </c>
      <c r="U6" t="n">
        <v>0.6</v>
      </c>
      <c r="V6" t="n">
        <v>0.92</v>
      </c>
      <c r="W6" t="n">
        <v>0.48</v>
      </c>
      <c r="X6" t="n">
        <v>3.35</v>
      </c>
      <c r="Y6" t="n">
        <v>1</v>
      </c>
      <c r="Z6" t="n">
        <v>10</v>
      </c>
      <c r="AA6" t="n">
        <v>422.765898480273</v>
      </c>
      <c r="AB6" t="n">
        <v>578.4469534158218</v>
      </c>
      <c r="AC6" t="n">
        <v>523.2407880372131</v>
      </c>
      <c r="AD6" t="n">
        <v>422765.898480273</v>
      </c>
      <c r="AE6" t="n">
        <v>578446.9534158218</v>
      </c>
      <c r="AF6" t="n">
        <v>4.476256957028051e-06</v>
      </c>
      <c r="AG6" t="n">
        <v>11.33125</v>
      </c>
      <c r="AH6" t="n">
        <v>523240.788037213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58.9</v>
      </c>
      <c r="G2" t="n">
        <v>14.42</v>
      </c>
      <c r="H2" t="n">
        <v>0.28</v>
      </c>
      <c r="I2" t="n">
        <v>245</v>
      </c>
      <c r="J2" t="n">
        <v>61.76</v>
      </c>
      <c r="K2" t="n">
        <v>28.92</v>
      </c>
      <c r="L2" t="n">
        <v>1</v>
      </c>
      <c r="M2" t="n">
        <v>243</v>
      </c>
      <c r="N2" t="n">
        <v>6.84</v>
      </c>
      <c r="O2" t="n">
        <v>7851.41</v>
      </c>
      <c r="P2" t="n">
        <v>337.27</v>
      </c>
      <c r="Q2" t="n">
        <v>3549.07</v>
      </c>
      <c r="R2" t="n">
        <v>557.85</v>
      </c>
      <c r="S2" t="n">
        <v>166.1</v>
      </c>
      <c r="T2" t="n">
        <v>194411.76</v>
      </c>
      <c r="U2" t="n">
        <v>0.3</v>
      </c>
      <c r="V2" t="n">
        <v>0.79</v>
      </c>
      <c r="W2" t="n">
        <v>0.66</v>
      </c>
      <c r="X2" t="n">
        <v>11.48</v>
      </c>
      <c r="Y2" t="n">
        <v>1</v>
      </c>
      <c r="Z2" t="n">
        <v>10</v>
      </c>
      <c r="AA2" t="n">
        <v>452.6487118252699</v>
      </c>
      <c r="AB2" t="n">
        <v>619.3339369711277</v>
      </c>
      <c r="AC2" t="n">
        <v>560.2255752672423</v>
      </c>
      <c r="AD2" t="n">
        <v>452648.7118252699</v>
      </c>
      <c r="AE2" t="n">
        <v>619333.9369711278</v>
      </c>
      <c r="AF2" t="n">
        <v>4.312472922539923e-06</v>
      </c>
      <c r="AG2" t="n">
        <v>13.35416666666667</v>
      </c>
      <c r="AH2" t="n">
        <v>560225.5752672424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1.7283</v>
      </c>
      <c r="E3" t="n">
        <v>57.86</v>
      </c>
      <c r="F3" t="n">
        <v>54.08</v>
      </c>
      <c r="G3" t="n">
        <v>22.69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282.76</v>
      </c>
      <c r="Q3" t="n">
        <v>3548.82</v>
      </c>
      <c r="R3" t="n">
        <v>387.32</v>
      </c>
      <c r="S3" t="n">
        <v>166.1</v>
      </c>
      <c r="T3" t="n">
        <v>109658.17</v>
      </c>
      <c r="U3" t="n">
        <v>0.43</v>
      </c>
      <c r="V3" t="n">
        <v>0.86</v>
      </c>
      <c r="W3" t="n">
        <v>0.6899999999999999</v>
      </c>
      <c r="X3" t="n">
        <v>6.67</v>
      </c>
      <c r="Y3" t="n">
        <v>1</v>
      </c>
      <c r="Z3" t="n">
        <v>10</v>
      </c>
      <c r="AA3" t="n">
        <v>374.0840634491451</v>
      </c>
      <c r="AB3" t="n">
        <v>511.8383190352474</v>
      </c>
      <c r="AC3" t="n">
        <v>462.9891882361152</v>
      </c>
      <c r="AD3" t="n">
        <v>374084.0634491451</v>
      </c>
      <c r="AE3" t="n">
        <v>511838.3190352474</v>
      </c>
      <c r="AF3" t="n">
        <v>4.777416160519036e-06</v>
      </c>
      <c r="AG3" t="n">
        <v>12.05416666666667</v>
      </c>
      <c r="AH3" t="n">
        <v>462989.1882361152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0.8457</v>
      </c>
      <c r="E2" t="n">
        <v>118.24</v>
      </c>
      <c r="F2" t="n">
        <v>88.25</v>
      </c>
      <c r="G2" t="n">
        <v>6.5</v>
      </c>
      <c r="H2" t="n">
        <v>0.11</v>
      </c>
      <c r="I2" t="n">
        <v>815</v>
      </c>
      <c r="J2" t="n">
        <v>167.88</v>
      </c>
      <c r="K2" t="n">
        <v>51.39</v>
      </c>
      <c r="L2" t="n">
        <v>1</v>
      </c>
      <c r="M2" t="n">
        <v>813</v>
      </c>
      <c r="N2" t="n">
        <v>30.49</v>
      </c>
      <c r="O2" t="n">
        <v>20939.59</v>
      </c>
      <c r="P2" t="n">
        <v>1106.47</v>
      </c>
      <c r="Q2" t="n">
        <v>3549.62</v>
      </c>
      <c r="R2" t="n">
        <v>1558.57</v>
      </c>
      <c r="S2" t="n">
        <v>166.1</v>
      </c>
      <c r="T2" t="n">
        <v>691923.5600000001</v>
      </c>
      <c r="U2" t="n">
        <v>0.11</v>
      </c>
      <c r="V2" t="n">
        <v>0.53</v>
      </c>
      <c r="W2" t="n">
        <v>1.58</v>
      </c>
      <c r="X2" t="n">
        <v>40.83</v>
      </c>
      <c r="Y2" t="n">
        <v>1</v>
      </c>
      <c r="Z2" t="n">
        <v>10</v>
      </c>
      <c r="AA2" t="n">
        <v>1931.998298082105</v>
      </c>
      <c r="AB2" t="n">
        <v>2643.445305185352</v>
      </c>
      <c r="AC2" t="n">
        <v>2391.158595357248</v>
      </c>
      <c r="AD2" t="n">
        <v>1931998.298082105</v>
      </c>
      <c r="AE2" t="n">
        <v>2643445.305185352</v>
      </c>
      <c r="AF2" t="n">
        <v>1.843973497761443e-06</v>
      </c>
      <c r="AG2" t="n">
        <v>24.63333333333333</v>
      </c>
      <c r="AH2" t="n">
        <v>2391158.595357249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1.4052</v>
      </c>
      <c r="E3" t="n">
        <v>71.17</v>
      </c>
      <c r="F3" t="n">
        <v>59.81</v>
      </c>
      <c r="G3" t="n">
        <v>13.54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728.22</v>
      </c>
      <c r="Q3" t="n">
        <v>3549.01</v>
      </c>
      <c r="R3" t="n">
        <v>588.97</v>
      </c>
      <c r="S3" t="n">
        <v>166.1</v>
      </c>
      <c r="T3" t="n">
        <v>209871.42</v>
      </c>
      <c r="U3" t="n">
        <v>0.28</v>
      </c>
      <c r="V3" t="n">
        <v>0.78</v>
      </c>
      <c r="W3" t="n">
        <v>0.6899999999999999</v>
      </c>
      <c r="X3" t="n">
        <v>12.4</v>
      </c>
      <c r="Y3" t="n">
        <v>1</v>
      </c>
      <c r="Z3" t="n">
        <v>10</v>
      </c>
      <c r="AA3" t="n">
        <v>839.3874574146455</v>
      </c>
      <c r="AB3" t="n">
        <v>1148.486950395812</v>
      </c>
      <c r="AC3" t="n">
        <v>1038.876967761593</v>
      </c>
      <c r="AD3" t="n">
        <v>839387.4574146455</v>
      </c>
      <c r="AE3" t="n">
        <v>1148486.950395812</v>
      </c>
      <c r="AF3" t="n">
        <v>3.063913396067612e-06</v>
      </c>
      <c r="AG3" t="n">
        <v>14.82708333333333</v>
      </c>
      <c r="AH3" t="n">
        <v>1038876.967761593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1.608</v>
      </c>
      <c r="E4" t="n">
        <v>62.19</v>
      </c>
      <c r="F4" t="n">
        <v>54.53</v>
      </c>
      <c r="G4" t="n">
        <v>20.97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644.42</v>
      </c>
      <c r="Q4" t="n">
        <v>3548.85</v>
      </c>
      <c r="R4" t="n">
        <v>409.09</v>
      </c>
      <c r="S4" t="n">
        <v>166.1</v>
      </c>
      <c r="T4" t="n">
        <v>120477.24</v>
      </c>
      <c r="U4" t="n">
        <v>0.41</v>
      </c>
      <c r="V4" t="n">
        <v>0.86</v>
      </c>
      <c r="W4" t="n">
        <v>0.53</v>
      </c>
      <c r="X4" t="n">
        <v>7.12</v>
      </c>
      <c r="Y4" t="n">
        <v>1</v>
      </c>
      <c r="Z4" t="n">
        <v>10</v>
      </c>
      <c r="AA4" t="n">
        <v>672.7674098701891</v>
      </c>
      <c r="AB4" t="n">
        <v>920.5100505877793</v>
      </c>
      <c r="AC4" t="n">
        <v>832.6578633036512</v>
      </c>
      <c r="AD4" t="n">
        <v>672767.4098701891</v>
      </c>
      <c r="AE4" t="n">
        <v>920510.0505877794</v>
      </c>
      <c r="AF4" t="n">
        <v>3.506100726499232e-06</v>
      </c>
      <c r="AG4" t="n">
        <v>12.95625</v>
      </c>
      <c r="AH4" t="n">
        <v>832657.8633036512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1.7141</v>
      </c>
      <c r="E5" t="n">
        <v>58.34</v>
      </c>
      <c r="F5" t="n">
        <v>52.27</v>
      </c>
      <c r="G5" t="n">
        <v>28.77</v>
      </c>
      <c r="H5" t="n">
        <v>0.41</v>
      </c>
      <c r="I5" t="n">
        <v>109</v>
      </c>
      <c r="J5" t="n">
        <v>172.25</v>
      </c>
      <c r="K5" t="n">
        <v>51.39</v>
      </c>
      <c r="L5" t="n">
        <v>4</v>
      </c>
      <c r="M5" t="n">
        <v>107</v>
      </c>
      <c r="N5" t="n">
        <v>31.86</v>
      </c>
      <c r="O5" t="n">
        <v>21478.05</v>
      </c>
      <c r="P5" t="n">
        <v>597.5599999999999</v>
      </c>
      <c r="Q5" t="n">
        <v>3548.74</v>
      </c>
      <c r="R5" t="n">
        <v>332.5</v>
      </c>
      <c r="S5" t="n">
        <v>166.1</v>
      </c>
      <c r="T5" t="n">
        <v>82418.14999999999</v>
      </c>
      <c r="U5" t="n">
        <v>0.5</v>
      </c>
      <c r="V5" t="n">
        <v>0.89</v>
      </c>
      <c r="W5" t="n">
        <v>0.45</v>
      </c>
      <c r="X5" t="n">
        <v>4.86</v>
      </c>
      <c r="Y5" t="n">
        <v>1</v>
      </c>
      <c r="Z5" t="n">
        <v>10</v>
      </c>
      <c r="AA5" t="n">
        <v>603.5870674967625</v>
      </c>
      <c r="AB5" t="n">
        <v>825.8544541311522</v>
      </c>
      <c r="AC5" t="n">
        <v>747.0360641228806</v>
      </c>
      <c r="AD5" t="n">
        <v>603587.0674967625</v>
      </c>
      <c r="AE5" t="n">
        <v>825854.4541311522</v>
      </c>
      <c r="AF5" t="n">
        <v>3.737442322942992e-06</v>
      </c>
      <c r="AG5" t="n">
        <v>12.15416666666667</v>
      </c>
      <c r="AH5" t="n">
        <v>747036.0641228806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1.7367</v>
      </c>
      <c r="E6" t="n">
        <v>57.58</v>
      </c>
      <c r="F6" t="n">
        <v>52.33</v>
      </c>
      <c r="G6" t="n">
        <v>36.94</v>
      </c>
      <c r="H6" t="n">
        <v>0.51</v>
      </c>
      <c r="I6" t="n">
        <v>85</v>
      </c>
      <c r="J6" t="n">
        <v>173.71</v>
      </c>
      <c r="K6" t="n">
        <v>51.39</v>
      </c>
      <c r="L6" t="n">
        <v>5</v>
      </c>
      <c r="M6" t="n">
        <v>83</v>
      </c>
      <c r="N6" t="n">
        <v>32.32</v>
      </c>
      <c r="O6" t="n">
        <v>21658.78</v>
      </c>
      <c r="P6" t="n">
        <v>580.34</v>
      </c>
      <c r="Q6" t="n">
        <v>3548.74</v>
      </c>
      <c r="R6" t="n">
        <v>338.33</v>
      </c>
      <c r="S6" t="n">
        <v>166.1</v>
      </c>
      <c r="T6" t="n">
        <v>85450.67999999999</v>
      </c>
      <c r="U6" t="n">
        <v>0.49</v>
      </c>
      <c r="V6" t="n">
        <v>0.89</v>
      </c>
      <c r="W6" t="n">
        <v>0.37</v>
      </c>
      <c r="X6" t="n">
        <v>4.92</v>
      </c>
      <c r="Y6" t="n">
        <v>1</v>
      </c>
      <c r="Z6" t="n">
        <v>10</v>
      </c>
      <c r="AA6" t="n">
        <v>589.2107271650511</v>
      </c>
      <c r="AB6" t="n">
        <v>806.1841110499319</v>
      </c>
      <c r="AC6" t="n">
        <v>729.2430309778319</v>
      </c>
      <c r="AD6" t="n">
        <v>589210.7271650512</v>
      </c>
      <c r="AE6" t="n">
        <v>806184.1110499318</v>
      </c>
      <c r="AF6" t="n">
        <v>3.786719609273143e-06</v>
      </c>
      <c r="AG6" t="n">
        <v>11.99583333333333</v>
      </c>
      <c r="AH6" t="n">
        <v>729243.0309778319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1.819</v>
      </c>
      <c r="E7" t="n">
        <v>54.97</v>
      </c>
      <c r="F7" t="n">
        <v>50.4</v>
      </c>
      <c r="G7" t="n">
        <v>46.52</v>
      </c>
      <c r="H7" t="n">
        <v>0.61</v>
      </c>
      <c r="I7" t="n">
        <v>65</v>
      </c>
      <c r="J7" t="n">
        <v>175.18</v>
      </c>
      <c r="K7" t="n">
        <v>51.39</v>
      </c>
      <c r="L7" t="n">
        <v>6</v>
      </c>
      <c r="M7" t="n">
        <v>63</v>
      </c>
      <c r="N7" t="n">
        <v>32.79</v>
      </c>
      <c r="O7" t="n">
        <v>21840.16</v>
      </c>
      <c r="P7" t="n">
        <v>534.48</v>
      </c>
      <c r="Q7" t="n">
        <v>3548.74</v>
      </c>
      <c r="R7" t="n">
        <v>269.58</v>
      </c>
      <c r="S7" t="n">
        <v>166.1</v>
      </c>
      <c r="T7" t="n">
        <v>51176.77</v>
      </c>
      <c r="U7" t="n">
        <v>0.62</v>
      </c>
      <c r="V7" t="n">
        <v>0.93</v>
      </c>
      <c r="W7" t="n">
        <v>0.38</v>
      </c>
      <c r="X7" t="n">
        <v>2.99</v>
      </c>
      <c r="Y7" t="n">
        <v>1</v>
      </c>
      <c r="Z7" t="n">
        <v>10</v>
      </c>
      <c r="AA7" t="n">
        <v>534.7641969076827</v>
      </c>
      <c r="AB7" t="n">
        <v>731.6879663404109</v>
      </c>
      <c r="AC7" t="n">
        <v>661.8566937633917</v>
      </c>
      <c r="AD7" t="n">
        <v>534764.1969076827</v>
      </c>
      <c r="AE7" t="n">
        <v>731687.9663404109</v>
      </c>
      <c r="AF7" t="n">
        <v>3.966167426307277e-06</v>
      </c>
      <c r="AG7" t="n">
        <v>11.45208333333333</v>
      </c>
      <c r="AH7" t="n">
        <v>661856.6937633917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1.8537</v>
      </c>
      <c r="E8" t="n">
        <v>53.95</v>
      </c>
      <c r="F8" t="n">
        <v>49.78</v>
      </c>
      <c r="G8" t="n">
        <v>56.35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502.87</v>
      </c>
      <c r="Q8" t="n">
        <v>3548.73</v>
      </c>
      <c r="R8" t="n">
        <v>248.22</v>
      </c>
      <c r="S8" t="n">
        <v>166.1</v>
      </c>
      <c r="T8" t="n">
        <v>40554.76</v>
      </c>
      <c r="U8" t="n">
        <v>0.67</v>
      </c>
      <c r="V8" t="n">
        <v>0.9399999999999999</v>
      </c>
      <c r="W8" t="n">
        <v>0.36</v>
      </c>
      <c r="X8" t="n">
        <v>2.37</v>
      </c>
      <c r="Y8" t="n">
        <v>1</v>
      </c>
      <c r="Z8" t="n">
        <v>10</v>
      </c>
      <c r="AA8" t="n">
        <v>511.306991429504</v>
      </c>
      <c r="AB8" t="n">
        <v>699.5927829462977</v>
      </c>
      <c r="AC8" t="n">
        <v>632.8246296265398</v>
      </c>
      <c r="AD8" t="n">
        <v>511306.991429504</v>
      </c>
      <c r="AE8" t="n">
        <v>699592.7829462977</v>
      </c>
      <c r="AF8" t="n">
        <v>4.041827684522154e-06</v>
      </c>
      <c r="AG8" t="n">
        <v>11.23958333333333</v>
      </c>
      <c r="AH8" t="n">
        <v>632824.6296265399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1.8779</v>
      </c>
      <c r="E9" t="n">
        <v>53.25</v>
      </c>
      <c r="F9" t="n">
        <v>49.35</v>
      </c>
      <c r="G9" t="n">
        <v>65.8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475.76</v>
      </c>
      <c r="Q9" t="n">
        <v>3548.73</v>
      </c>
      <c r="R9" t="n">
        <v>232.91</v>
      </c>
      <c r="S9" t="n">
        <v>166.1</v>
      </c>
      <c r="T9" t="n">
        <v>32939.84</v>
      </c>
      <c r="U9" t="n">
        <v>0.71</v>
      </c>
      <c r="V9" t="n">
        <v>0.9399999999999999</v>
      </c>
      <c r="W9" t="n">
        <v>0.37</v>
      </c>
      <c r="X9" t="n">
        <v>1.94</v>
      </c>
      <c r="Y9" t="n">
        <v>1</v>
      </c>
      <c r="Z9" t="n">
        <v>10</v>
      </c>
      <c r="AA9" t="n">
        <v>484.814645737743</v>
      </c>
      <c r="AB9" t="n">
        <v>663.3447868110254</v>
      </c>
      <c r="AC9" t="n">
        <v>600.036091368036</v>
      </c>
      <c r="AD9" t="n">
        <v>484814.645737743</v>
      </c>
      <c r="AE9" t="n">
        <v>663344.7868110255</v>
      </c>
      <c r="AF9" t="n">
        <v>4.094593628291608e-06</v>
      </c>
      <c r="AG9" t="n">
        <v>11.09375</v>
      </c>
      <c r="AH9" t="n">
        <v>600036.091368036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1.8807</v>
      </c>
      <c r="E10" t="n">
        <v>53.17</v>
      </c>
      <c r="F10" t="n">
        <v>49.34</v>
      </c>
      <c r="G10" t="n">
        <v>68.84999999999999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473.76</v>
      </c>
      <c r="Q10" t="n">
        <v>3548.89</v>
      </c>
      <c r="R10" t="n">
        <v>231.6</v>
      </c>
      <c r="S10" t="n">
        <v>166.1</v>
      </c>
      <c r="T10" t="n">
        <v>32297.89</v>
      </c>
      <c r="U10" t="n">
        <v>0.72</v>
      </c>
      <c r="V10" t="n">
        <v>0.95</v>
      </c>
      <c r="W10" t="n">
        <v>0.4</v>
      </c>
      <c r="X10" t="n">
        <v>1.93</v>
      </c>
      <c r="Y10" t="n">
        <v>1</v>
      </c>
      <c r="Z10" t="n">
        <v>10</v>
      </c>
      <c r="AA10" t="n">
        <v>483.3612720232148</v>
      </c>
      <c r="AB10" t="n">
        <v>661.3562167764849</v>
      </c>
      <c r="AC10" t="n">
        <v>598.2373076666164</v>
      </c>
      <c r="AD10" t="n">
        <v>483361.2720232148</v>
      </c>
      <c r="AE10" t="n">
        <v>661356.2167764849</v>
      </c>
      <c r="AF10" t="n">
        <v>4.100698778810389e-06</v>
      </c>
      <c r="AG10" t="n">
        <v>11.07708333333333</v>
      </c>
      <c r="AH10" t="n">
        <v>598237.3076666164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1.881</v>
      </c>
      <c r="E11" t="n">
        <v>53.16</v>
      </c>
      <c r="F11" t="n">
        <v>49.33</v>
      </c>
      <c r="G11" t="n">
        <v>68.84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477.38</v>
      </c>
      <c r="Q11" t="n">
        <v>3548.91</v>
      </c>
      <c r="R11" t="n">
        <v>231.2</v>
      </c>
      <c r="S11" t="n">
        <v>166.1</v>
      </c>
      <c r="T11" t="n">
        <v>32097.32</v>
      </c>
      <c r="U11" t="n">
        <v>0.72</v>
      </c>
      <c r="V11" t="n">
        <v>0.95</v>
      </c>
      <c r="W11" t="n">
        <v>0.4</v>
      </c>
      <c r="X11" t="n">
        <v>1.92</v>
      </c>
      <c r="Y11" t="n">
        <v>1</v>
      </c>
      <c r="Z11" t="n">
        <v>10</v>
      </c>
      <c r="AA11" t="n">
        <v>484.9594423773748</v>
      </c>
      <c r="AB11" t="n">
        <v>663.5429039613465</v>
      </c>
      <c r="AC11" t="n">
        <v>600.2153004955896</v>
      </c>
      <c r="AD11" t="n">
        <v>484959.4423773748</v>
      </c>
      <c r="AE11" t="n">
        <v>663542.9039613465</v>
      </c>
      <c r="AF11" t="n">
        <v>4.101352902080257e-06</v>
      </c>
      <c r="AG11" t="n">
        <v>11.075</v>
      </c>
      <c r="AH11" t="n">
        <v>600215.3004955896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1.645</v>
      </c>
      <c r="E2" t="n">
        <v>60.79</v>
      </c>
      <c r="F2" t="n">
        <v>56.62</v>
      </c>
      <c r="G2" t="n">
        <v>17.16</v>
      </c>
      <c r="H2" t="n">
        <v>0.34</v>
      </c>
      <c r="I2" t="n">
        <v>198</v>
      </c>
      <c r="J2" t="n">
        <v>51.33</v>
      </c>
      <c r="K2" t="n">
        <v>24.83</v>
      </c>
      <c r="L2" t="n">
        <v>1</v>
      </c>
      <c r="M2" t="n">
        <v>131</v>
      </c>
      <c r="N2" t="n">
        <v>5.51</v>
      </c>
      <c r="O2" t="n">
        <v>6564.78</v>
      </c>
      <c r="P2" t="n">
        <v>265.95</v>
      </c>
      <c r="Q2" t="n">
        <v>3549.05</v>
      </c>
      <c r="R2" t="n">
        <v>477.19</v>
      </c>
      <c r="S2" t="n">
        <v>166.1</v>
      </c>
      <c r="T2" t="n">
        <v>154315.59</v>
      </c>
      <c r="U2" t="n">
        <v>0.35</v>
      </c>
      <c r="V2" t="n">
        <v>0.82</v>
      </c>
      <c r="W2" t="n">
        <v>0.68</v>
      </c>
      <c r="X2" t="n">
        <v>9.210000000000001</v>
      </c>
      <c r="Y2" t="n">
        <v>1</v>
      </c>
      <c r="Z2" t="n">
        <v>10</v>
      </c>
      <c r="AA2" t="n">
        <v>377.943093153229</v>
      </c>
      <c r="AB2" t="n">
        <v>517.11841372475</v>
      </c>
      <c r="AC2" t="n">
        <v>467.7653580991112</v>
      </c>
      <c r="AD2" t="n">
        <v>377943.093153229</v>
      </c>
      <c r="AE2" t="n">
        <v>517118.41372475</v>
      </c>
      <c r="AF2" t="n">
        <v>4.717506698477446e-06</v>
      </c>
      <c r="AG2" t="n">
        <v>12.66458333333333</v>
      </c>
      <c r="AH2" t="n">
        <v>467765.3580991112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1.6763</v>
      </c>
      <c r="E3" t="n">
        <v>59.65</v>
      </c>
      <c r="F3" t="n">
        <v>55.72</v>
      </c>
      <c r="G3" t="n">
        <v>18.68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261.12</v>
      </c>
      <c r="Q3" t="n">
        <v>3549.23</v>
      </c>
      <c r="R3" t="n">
        <v>441.16</v>
      </c>
      <c r="S3" t="n">
        <v>166.1</v>
      </c>
      <c r="T3" t="n">
        <v>136396.29</v>
      </c>
      <c r="U3" t="n">
        <v>0.38</v>
      </c>
      <c r="V3" t="n">
        <v>0.84</v>
      </c>
      <c r="W3" t="n">
        <v>0.8</v>
      </c>
      <c r="X3" t="n">
        <v>8.300000000000001</v>
      </c>
      <c r="Y3" t="n">
        <v>1</v>
      </c>
      <c r="Z3" t="n">
        <v>10</v>
      </c>
      <c r="AA3" t="n">
        <v>362.4238617671047</v>
      </c>
      <c r="AB3" t="n">
        <v>495.8843166820868</v>
      </c>
      <c r="AC3" t="n">
        <v>448.5578134759573</v>
      </c>
      <c r="AD3" t="n">
        <v>362423.8617671047</v>
      </c>
      <c r="AE3" t="n">
        <v>495884.3166820868</v>
      </c>
      <c r="AF3" t="n">
        <v>4.807268376083734e-06</v>
      </c>
      <c r="AG3" t="n">
        <v>12.42708333333333</v>
      </c>
      <c r="AH3" t="n">
        <v>448557.8134759574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76.86</v>
      </c>
      <c r="G2" t="n">
        <v>7.66</v>
      </c>
      <c r="H2" t="n">
        <v>0.13</v>
      </c>
      <c r="I2" t="n">
        <v>602</v>
      </c>
      <c r="J2" t="n">
        <v>133.21</v>
      </c>
      <c r="K2" t="n">
        <v>46.47</v>
      </c>
      <c r="L2" t="n">
        <v>1</v>
      </c>
      <c r="M2" t="n">
        <v>600</v>
      </c>
      <c r="N2" t="n">
        <v>20.75</v>
      </c>
      <c r="O2" t="n">
        <v>16663.42</v>
      </c>
      <c r="P2" t="n">
        <v>821.46</v>
      </c>
      <c r="Q2" t="n">
        <v>3549.92</v>
      </c>
      <c r="R2" t="n">
        <v>1168.94</v>
      </c>
      <c r="S2" t="n">
        <v>166.1</v>
      </c>
      <c r="T2" t="n">
        <v>498171.28</v>
      </c>
      <c r="U2" t="n">
        <v>0.14</v>
      </c>
      <c r="V2" t="n">
        <v>0.61</v>
      </c>
      <c r="W2" t="n">
        <v>1.25</v>
      </c>
      <c r="X2" t="n">
        <v>29.44</v>
      </c>
      <c r="Y2" t="n">
        <v>1</v>
      </c>
      <c r="Z2" t="n">
        <v>10</v>
      </c>
      <c r="AA2" t="n">
        <v>1235.541546429112</v>
      </c>
      <c r="AB2" t="n">
        <v>1690.522452070341</v>
      </c>
      <c r="AC2" t="n">
        <v>1529.18136190791</v>
      </c>
      <c r="AD2" t="n">
        <v>1235541.546429112</v>
      </c>
      <c r="AE2" t="n">
        <v>1690522.452070341</v>
      </c>
      <c r="AF2" t="n">
        <v>2.419367553676066e-06</v>
      </c>
      <c r="AG2" t="n">
        <v>19.88125</v>
      </c>
      <c r="AH2" t="n">
        <v>1529181.36190791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1.532</v>
      </c>
      <c r="E3" t="n">
        <v>65.27</v>
      </c>
      <c r="F3" t="n">
        <v>57.29</v>
      </c>
      <c r="G3" t="n">
        <v>16.14</v>
      </c>
      <c r="H3" t="n">
        <v>0.26</v>
      </c>
      <c r="I3" t="n">
        <v>213</v>
      </c>
      <c r="J3" t="n">
        <v>134.55</v>
      </c>
      <c r="K3" t="n">
        <v>46.47</v>
      </c>
      <c r="L3" t="n">
        <v>2</v>
      </c>
      <c r="M3" t="n">
        <v>211</v>
      </c>
      <c r="N3" t="n">
        <v>21.09</v>
      </c>
      <c r="O3" t="n">
        <v>16828.84</v>
      </c>
      <c r="P3" t="n">
        <v>585.67</v>
      </c>
      <c r="Q3" t="n">
        <v>3549.09</v>
      </c>
      <c r="R3" t="n">
        <v>503.21</v>
      </c>
      <c r="S3" t="n">
        <v>166.1</v>
      </c>
      <c r="T3" t="n">
        <v>167251.98</v>
      </c>
      <c r="U3" t="n">
        <v>0.33</v>
      </c>
      <c r="V3" t="n">
        <v>0.8100000000000001</v>
      </c>
      <c r="W3" t="n">
        <v>0.61</v>
      </c>
      <c r="X3" t="n">
        <v>9.880000000000001</v>
      </c>
      <c r="Y3" t="n">
        <v>1</v>
      </c>
      <c r="Z3" t="n">
        <v>10</v>
      </c>
      <c r="AA3" t="n">
        <v>658.6981163923583</v>
      </c>
      <c r="AB3" t="n">
        <v>901.2598225579893</v>
      </c>
      <c r="AC3" t="n">
        <v>815.2448500191595</v>
      </c>
      <c r="AD3" t="n">
        <v>658698.1163923583</v>
      </c>
      <c r="AE3" t="n">
        <v>901259.8225579893</v>
      </c>
      <c r="AF3" t="n">
        <v>3.537046561915959e-06</v>
      </c>
      <c r="AG3" t="n">
        <v>13.59791666666666</v>
      </c>
      <c r="AH3" t="n">
        <v>815244.8500191595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1.705</v>
      </c>
      <c r="E4" t="n">
        <v>58.65</v>
      </c>
      <c r="F4" t="n">
        <v>53.07</v>
      </c>
      <c r="G4" t="n">
        <v>25.47</v>
      </c>
      <c r="H4" t="n">
        <v>0.39</v>
      </c>
      <c r="I4" t="n">
        <v>125</v>
      </c>
      <c r="J4" t="n">
        <v>135.9</v>
      </c>
      <c r="K4" t="n">
        <v>46.47</v>
      </c>
      <c r="L4" t="n">
        <v>3</v>
      </c>
      <c r="M4" t="n">
        <v>123</v>
      </c>
      <c r="N4" t="n">
        <v>21.43</v>
      </c>
      <c r="O4" t="n">
        <v>16994.64</v>
      </c>
      <c r="P4" t="n">
        <v>515.96</v>
      </c>
      <c r="Q4" t="n">
        <v>3549.07</v>
      </c>
      <c r="R4" t="n">
        <v>359.86</v>
      </c>
      <c r="S4" t="n">
        <v>166.1</v>
      </c>
      <c r="T4" t="n">
        <v>96019.66</v>
      </c>
      <c r="U4" t="n">
        <v>0.46</v>
      </c>
      <c r="V4" t="n">
        <v>0.88</v>
      </c>
      <c r="W4" t="n">
        <v>0.47</v>
      </c>
      <c r="X4" t="n">
        <v>5.65</v>
      </c>
      <c r="Y4" t="n">
        <v>1</v>
      </c>
      <c r="Z4" t="n">
        <v>10</v>
      </c>
      <c r="AA4" t="n">
        <v>547.4920843844542</v>
      </c>
      <c r="AB4" t="n">
        <v>749.1028235008952</v>
      </c>
      <c r="AC4" t="n">
        <v>677.6095013983851</v>
      </c>
      <c r="AD4" t="n">
        <v>547492.0843844542</v>
      </c>
      <c r="AE4" t="n">
        <v>749102.8235008952</v>
      </c>
      <c r="AF4" t="n">
        <v>3.936465005265477e-06</v>
      </c>
      <c r="AG4" t="n">
        <v>12.21875</v>
      </c>
      <c r="AH4" t="n">
        <v>677609.501398385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1.7922</v>
      </c>
      <c r="E5" t="n">
        <v>55.8</v>
      </c>
      <c r="F5" t="n">
        <v>51.27</v>
      </c>
      <c r="G5" t="n">
        <v>35.77</v>
      </c>
      <c r="H5" t="n">
        <v>0.52</v>
      </c>
      <c r="I5" t="n">
        <v>86</v>
      </c>
      <c r="J5" t="n">
        <v>137.25</v>
      </c>
      <c r="K5" t="n">
        <v>46.47</v>
      </c>
      <c r="L5" t="n">
        <v>4</v>
      </c>
      <c r="M5" t="n">
        <v>84</v>
      </c>
      <c r="N5" t="n">
        <v>21.78</v>
      </c>
      <c r="O5" t="n">
        <v>17160.92</v>
      </c>
      <c r="P5" t="n">
        <v>470.69</v>
      </c>
      <c r="Q5" t="n">
        <v>3548.91</v>
      </c>
      <c r="R5" t="n">
        <v>300.18</v>
      </c>
      <c r="S5" t="n">
        <v>166.1</v>
      </c>
      <c r="T5" t="n">
        <v>66371.07000000001</v>
      </c>
      <c r="U5" t="n">
        <v>0.55</v>
      </c>
      <c r="V5" t="n">
        <v>0.91</v>
      </c>
      <c r="W5" t="n">
        <v>0.37</v>
      </c>
      <c r="X5" t="n">
        <v>3.86</v>
      </c>
      <c r="Y5" t="n">
        <v>1</v>
      </c>
      <c r="Z5" t="n">
        <v>10</v>
      </c>
      <c r="AA5" t="n">
        <v>494.3227374443186</v>
      </c>
      <c r="AB5" t="n">
        <v>676.3541773513637</v>
      </c>
      <c r="AC5" t="n">
        <v>611.8038839339987</v>
      </c>
      <c r="AD5" t="n">
        <v>494322.7374443186</v>
      </c>
      <c r="AE5" t="n">
        <v>676354.1773513637</v>
      </c>
      <c r="AF5" t="n">
        <v>4.137790370930667e-06</v>
      </c>
      <c r="AG5" t="n">
        <v>11.625</v>
      </c>
      <c r="AH5" t="n">
        <v>611803.8839339986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1.8453</v>
      </c>
      <c r="E6" t="n">
        <v>54.19</v>
      </c>
      <c r="F6" t="n">
        <v>50.3</v>
      </c>
      <c r="G6" t="n">
        <v>47.9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57</v>
      </c>
      <c r="N6" t="n">
        <v>22.13</v>
      </c>
      <c r="O6" t="n">
        <v>17327.69</v>
      </c>
      <c r="P6" t="n">
        <v>430.02</v>
      </c>
      <c r="Q6" t="n">
        <v>3548.74</v>
      </c>
      <c r="R6" t="n">
        <v>265.79</v>
      </c>
      <c r="S6" t="n">
        <v>166.1</v>
      </c>
      <c r="T6" t="n">
        <v>49294.45</v>
      </c>
      <c r="U6" t="n">
        <v>0.62</v>
      </c>
      <c r="V6" t="n">
        <v>0.93</v>
      </c>
      <c r="W6" t="n">
        <v>0.38</v>
      </c>
      <c r="X6" t="n">
        <v>2.89</v>
      </c>
      <c r="Y6" t="n">
        <v>1</v>
      </c>
      <c r="Z6" t="n">
        <v>10</v>
      </c>
      <c r="AA6" t="n">
        <v>462.960826867859</v>
      </c>
      <c r="AB6" t="n">
        <v>633.4434277108057</v>
      </c>
      <c r="AC6" t="n">
        <v>572.9884760135203</v>
      </c>
      <c r="AD6" t="n">
        <v>462960.826867859</v>
      </c>
      <c r="AE6" t="n">
        <v>633443.4277108058</v>
      </c>
      <c r="AF6" t="n">
        <v>4.260386436490548e-06</v>
      </c>
      <c r="AG6" t="n">
        <v>11.28958333333333</v>
      </c>
      <c r="AH6" t="n">
        <v>572988.4760135203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1.8621</v>
      </c>
      <c r="E7" t="n">
        <v>53.7</v>
      </c>
      <c r="F7" t="n">
        <v>50</v>
      </c>
      <c r="G7" t="n">
        <v>53.57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415.31</v>
      </c>
      <c r="Q7" t="n">
        <v>3548.99</v>
      </c>
      <c r="R7" t="n">
        <v>253.3</v>
      </c>
      <c r="S7" t="n">
        <v>166.1</v>
      </c>
      <c r="T7" t="n">
        <v>43079.96</v>
      </c>
      <c r="U7" t="n">
        <v>0.66</v>
      </c>
      <c r="V7" t="n">
        <v>0.93</v>
      </c>
      <c r="W7" t="n">
        <v>0.44</v>
      </c>
      <c r="X7" t="n">
        <v>2.59</v>
      </c>
      <c r="Y7" t="n">
        <v>1</v>
      </c>
      <c r="Z7" t="n">
        <v>10</v>
      </c>
      <c r="AA7" t="n">
        <v>444.553554303599</v>
      </c>
      <c r="AB7" t="n">
        <v>608.257785316833</v>
      </c>
      <c r="AC7" t="n">
        <v>550.206515981357</v>
      </c>
      <c r="AD7" t="n">
        <v>444553.5543035989</v>
      </c>
      <c r="AE7" t="n">
        <v>608257.7853168329</v>
      </c>
      <c r="AF7" t="n">
        <v>4.299173892260906e-06</v>
      </c>
      <c r="AG7" t="n">
        <v>11.1875</v>
      </c>
      <c r="AH7" t="n">
        <v>550206.5159813571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1.862</v>
      </c>
      <c r="E8" t="n">
        <v>53.71</v>
      </c>
      <c r="F8" t="n">
        <v>50</v>
      </c>
      <c r="G8" t="n">
        <v>53.57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419.13</v>
      </c>
      <c r="Q8" t="n">
        <v>3548.98</v>
      </c>
      <c r="R8" t="n">
        <v>253.31</v>
      </c>
      <c r="S8" t="n">
        <v>166.1</v>
      </c>
      <c r="T8" t="n">
        <v>43085.01</v>
      </c>
      <c r="U8" t="n">
        <v>0.66</v>
      </c>
      <c r="V8" t="n">
        <v>0.93</v>
      </c>
      <c r="W8" t="n">
        <v>0.44</v>
      </c>
      <c r="X8" t="n">
        <v>2.59</v>
      </c>
      <c r="Y8" t="n">
        <v>1</v>
      </c>
      <c r="Z8" t="n">
        <v>10</v>
      </c>
      <c r="AA8" t="n">
        <v>446.3560975606968</v>
      </c>
      <c r="AB8" t="n">
        <v>610.7241045237902</v>
      </c>
      <c r="AC8" t="n">
        <v>552.4374531447031</v>
      </c>
      <c r="AD8" t="n">
        <v>446356.0975606968</v>
      </c>
      <c r="AE8" t="n">
        <v>610724.1045237902</v>
      </c>
      <c r="AF8" t="n">
        <v>4.298943014547987e-06</v>
      </c>
      <c r="AG8" t="n">
        <v>11.18958333333333</v>
      </c>
      <c r="AH8" t="n">
        <v>552437.4531447031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0.9435</v>
      </c>
      <c r="E2" t="n">
        <v>105.99</v>
      </c>
      <c r="F2" t="n">
        <v>82.23</v>
      </c>
      <c r="G2" t="n">
        <v>7.02</v>
      </c>
      <c r="H2" t="n">
        <v>0.12</v>
      </c>
      <c r="I2" t="n">
        <v>703</v>
      </c>
      <c r="J2" t="n">
        <v>150.44</v>
      </c>
      <c r="K2" t="n">
        <v>49.1</v>
      </c>
      <c r="L2" t="n">
        <v>1</v>
      </c>
      <c r="M2" t="n">
        <v>701</v>
      </c>
      <c r="N2" t="n">
        <v>25.34</v>
      </c>
      <c r="O2" t="n">
        <v>18787.76</v>
      </c>
      <c r="P2" t="n">
        <v>956.61</v>
      </c>
      <c r="Q2" t="n">
        <v>3549.82</v>
      </c>
      <c r="R2" t="n">
        <v>1352.44</v>
      </c>
      <c r="S2" t="n">
        <v>166.1</v>
      </c>
      <c r="T2" t="n">
        <v>589416.65</v>
      </c>
      <c r="U2" t="n">
        <v>0.12</v>
      </c>
      <c r="V2" t="n">
        <v>0.57</v>
      </c>
      <c r="W2" t="n">
        <v>1.41</v>
      </c>
      <c r="X2" t="n">
        <v>34.81</v>
      </c>
      <c r="Y2" t="n">
        <v>1</v>
      </c>
      <c r="Z2" t="n">
        <v>10</v>
      </c>
      <c r="AA2" t="n">
        <v>1541.392061757517</v>
      </c>
      <c r="AB2" t="n">
        <v>2109.000620315101</v>
      </c>
      <c r="AC2" t="n">
        <v>1907.720561113188</v>
      </c>
      <c r="AD2" t="n">
        <v>1541392.061757517</v>
      </c>
      <c r="AE2" t="n">
        <v>2109000.620315101</v>
      </c>
      <c r="AF2" t="n">
        <v>2.113630852716797e-06</v>
      </c>
      <c r="AG2" t="n">
        <v>22.08125</v>
      </c>
      <c r="AH2" t="n">
        <v>1907720.561113188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1.4675</v>
      </c>
      <c r="E3" t="n">
        <v>68.14</v>
      </c>
      <c r="F3" t="n">
        <v>58.56</v>
      </c>
      <c r="G3" t="n">
        <v>14.7</v>
      </c>
      <c r="H3" t="n">
        <v>0.23</v>
      </c>
      <c r="I3" t="n">
        <v>239</v>
      </c>
      <c r="J3" t="n">
        <v>151.83</v>
      </c>
      <c r="K3" t="n">
        <v>49.1</v>
      </c>
      <c r="L3" t="n">
        <v>2</v>
      </c>
      <c r="M3" t="n">
        <v>237</v>
      </c>
      <c r="N3" t="n">
        <v>25.73</v>
      </c>
      <c r="O3" t="n">
        <v>18959.54</v>
      </c>
      <c r="P3" t="n">
        <v>657.4299999999999</v>
      </c>
      <c r="Q3" t="n">
        <v>3549.14</v>
      </c>
      <c r="R3" t="n">
        <v>546.5</v>
      </c>
      <c r="S3" t="n">
        <v>166.1</v>
      </c>
      <c r="T3" t="n">
        <v>188768.7</v>
      </c>
      <c r="U3" t="n">
        <v>0.3</v>
      </c>
      <c r="V3" t="n">
        <v>0.8</v>
      </c>
      <c r="W3" t="n">
        <v>0.64</v>
      </c>
      <c r="X3" t="n">
        <v>11.15</v>
      </c>
      <c r="Y3" t="n">
        <v>1</v>
      </c>
      <c r="Z3" t="n">
        <v>10</v>
      </c>
      <c r="AA3" t="n">
        <v>746.5072369090917</v>
      </c>
      <c r="AB3" t="n">
        <v>1021.404135113978</v>
      </c>
      <c r="AC3" t="n">
        <v>923.9227580084059</v>
      </c>
      <c r="AD3" t="n">
        <v>746507.2369090917</v>
      </c>
      <c r="AE3" t="n">
        <v>1021404.135113977</v>
      </c>
      <c r="AF3" t="n">
        <v>3.287496848290302e-06</v>
      </c>
      <c r="AG3" t="n">
        <v>14.19583333333333</v>
      </c>
      <c r="AH3" t="n">
        <v>923922.7580084059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1.6551</v>
      </c>
      <c r="E4" t="n">
        <v>60.42</v>
      </c>
      <c r="F4" t="n">
        <v>53.83</v>
      </c>
      <c r="G4" t="n">
        <v>22.91</v>
      </c>
      <c r="H4" t="n">
        <v>0.35</v>
      </c>
      <c r="I4" t="n">
        <v>141</v>
      </c>
      <c r="J4" t="n">
        <v>153.23</v>
      </c>
      <c r="K4" t="n">
        <v>49.1</v>
      </c>
      <c r="L4" t="n">
        <v>3</v>
      </c>
      <c r="M4" t="n">
        <v>139</v>
      </c>
      <c r="N4" t="n">
        <v>26.13</v>
      </c>
      <c r="O4" t="n">
        <v>19131.85</v>
      </c>
      <c r="P4" t="n">
        <v>581.86</v>
      </c>
      <c r="Q4" t="n">
        <v>3548.94</v>
      </c>
      <c r="R4" t="n">
        <v>385.54</v>
      </c>
      <c r="S4" t="n">
        <v>166.1</v>
      </c>
      <c r="T4" t="n">
        <v>108776.62</v>
      </c>
      <c r="U4" t="n">
        <v>0.43</v>
      </c>
      <c r="V4" t="n">
        <v>0.87</v>
      </c>
      <c r="W4" t="n">
        <v>0.5</v>
      </c>
      <c r="X4" t="n">
        <v>6.42</v>
      </c>
      <c r="Y4" t="n">
        <v>1</v>
      </c>
      <c r="Z4" t="n">
        <v>10</v>
      </c>
      <c r="AA4" t="n">
        <v>614.2266994147012</v>
      </c>
      <c r="AB4" t="n">
        <v>840.4120679087087</v>
      </c>
      <c r="AC4" t="n">
        <v>760.2043196732461</v>
      </c>
      <c r="AD4" t="n">
        <v>614226.6994147012</v>
      </c>
      <c r="AE4" t="n">
        <v>840412.0679087087</v>
      </c>
      <c r="AF4" t="n">
        <v>3.70775879632387e-06</v>
      </c>
      <c r="AG4" t="n">
        <v>12.5875</v>
      </c>
      <c r="AH4" t="n">
        <v>760204.3196732461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</v>
      </c>
      <c r="E5" t="n">
        <v>56.82</v>
      </c>
      <c r="F5" t="n">
        <v>51.58</v>
      </c>
      <c r="G5" t="n">
        <v>31.9</v>
      </c>
      <c r="H5" t="n">
        <v>0.46</v>
      </c>
      <c r="I5" t="n">
        <v>97</v>
      </c>
      <c r="J5" t="n">
        <v>154.63</v>
      </c>
      <c r="K5" t="n">
        <v>49.1</v>
      </c>
      <c r="L5" t="n">
        <v>4</v>
      </c>
      <c r="M5" t="n">
        <v>95</v>
      </c>
      <c r="N5" t="n">
        <v>26.53</v>
      </c>
      <c r="O5" t="n">
        <v>19304.72</v>
      </c>
      <c r="P5" t="n">
        <v>534.26</v>
      </c>
      <c r="Q5" t="n">
        <v>3548.75</v>
      </c>
      <c r="R5" t="n">
        <v>308.83</v>
      </c>
      <c r="S5" t="n">
        <v>166.1</v>
      </c>
      <c r="T5" t="n">
        <v>70642.03</v>
      </c>
      <c r="U5" t="n">
        <v>0.54</v>
      </c>
      <c r="V5" t="n">
        <v>0.9</v>
      </c>
      <c r="W5" t="n">
        <v>0.43</v>
      </c>
      <c r="X5" t="n">
        <v>4.17</v>
      </c>
      <c r="Y5" t="n">
        <v>1</v>
      </c>
      <c r="Z5" t="n">
        <v>10</v>
      </c>
      <c r="AA5" t="n">
        <v>542.0207206453084</v>
      </c>
      <c r="AB5" t="n">
        <v>741.6166622534636</v>
      </c>
      <c r="AC5" t="n">
        <v>670.837808873515</v>
      </c>
      <c r="AD5" t="n">
        <v>542020.7206453084</v>
      </c>
      <c r="AE5" t="n">
        <v>741616.6622534635</v>
      </c>
      <c r="AF5" t="n">
        <v>3.942756015666733e-06</v>
      </c>
      <c r="AG5" t="n">
        <v>11.8375</v>
      </c>
      <c r="AH5" t="n">
        <v>670837.808873515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1.8068</v>
      </c>
      <c r="E6" t="n">
        <v>55.35</v>
      </c>
      <c r="F6" t="n">
        <v>50.84</v>
      </c>
      <c r="G6" t="n">
        <v>41.79</v>
      </c>
      <c r="H6" t="n">
        <v>0.57</v>
      </c>
      <c r="I6" t="n">
        <v>73</v>
      </c>
      <c r="J6" t="n">
        <v>156.03</v>
      </c>
      <c r="K6" t="n">
        <v>49.1</v>
      </c>
      <c r="L6" t="n">
        <v>5</v>
      </c>
      <c r="M6" t="n">
        <v>71</v>
      </c>
      <c r="N6" t="n">
        <v>26.94</v>
      </c>
      <c r="O6" t="n">
        <v>19478.15</v>
      </c>
      <c r="P6" t="n">
        <v>501.58</v>
      </c>
      <c r="Q6" t="n">
        <v>3548.74</v>
      </c>
      <c r="R6" t="n">
        <v>284.65</v>
      </c>
      <c r="S6" t="n">
        <v>166.1</v>
      </c>
      <c r="T6" t="n">
        <v>58671.04</v>
      </c>
      <c r="U6" t="n">
        <v>0.58</v>
      </c>
      <c r="V6" t="n">
        <v>0.92</v>
      </c>
      <c r="W6" t="n">
        <v>0.39</v>
      </c>
      <c r="X6" t="n">
        <v>3.43</v>
      </c>
      <c r="Y6" t="n">
        <v>1</v>
      </c>
      <c r="Z6" t="n">
        <v>10</v>
      </c>
      <c r="AA6" t="n">
        <v>514.450134340546</v>
      </c>
      <c r="AB6" t="n">
        <v>703.893369742864</v>
      </c>
      <c r="AC6" t="n">
        <v>636.7147744551535</v>
      </c>
      <c r="AD6" t="n">
        <v>514450.134340546</v>
      </c>
      <c r="AE6" t="n">
        <v>703893.369742864</v>
      </c>
      <c r="AF6" t="n">
        <v>4.047597482446963e-06</v>
      </c>
      <c r="AG6" t="n">
        <v>11.53125</v>
      </c>
      <c r="AH6" t="n">
        <v>636714.7744551535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1.8514</v>
      </c>
      <c r="E7" t="n">
        <v>54.01</v>
      </c>
      <c r="F7" t="n">
        <v>49.99</v>
      </c>
      <c r="G7" t="n">
        <v>52.63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464.7</v>
      </c>
      <c r="Q7" t="n">
        <v>3548.72</v>
      </c>
      <c r="R7" t="n">
        <v>255.5</v>
      </c>
      <c r="S7" t="n">
        <v>166.1</v>
      </c>
      <c r="T7" t="n">
        <v>44178.29</v>
      </c>
      <c r="U7" t="n">
        <v>0.65</v>
      </c>
      <c r="V7" t="n">
        <v>0.93</v>
      </c>
      <c r="W7" t="n">
        <v>0.37</v>
      </c>
      <c r="X7" t="n">
        <v>2.59</v>
      </c>
      <c r="Y7" t="n">
        <v>1</v>
      </c>
      <c r="Z7" t="n">
        <v>10</v>
      </c>
      <c r="AA7" t="n">
        <v>486.2714294467445</v>
      </c>
      <c r="AB7" t="n">
        <v>665.3380225504427</v>
      </c>
      <c r="AC7" t="n">
        <v>601.8390954860072</v>
      </c>
      <c r="AD7" t="n">
        <v>486271.4294467445</v>
      </c>
      <c r="AE7" t="n">
        <v>665338.0225504427</v>
      </c>
      <c r="AF7" t="n">
        <v>4.147510504207608e-06</v>
      </c>
      <c r="AG7" t="n">
        <v>11.25208333333333</v>
      </c>
      <c r="AH7" t="n">
        <v>601839.0954860072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49.63</v>
      </c>
      <c r="G8" t="n">
        <v>60.77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7</v>
      </c>
      <c r="N8" t="n">
        <v>27.77</v>
      </c>
      <c r="O8" t="n">
        <v>19826.68</v>
      </c>
      <c r="P8" t="n">
        <v>443.7</v>
      </c>
      <c r="Q8" t="n">
        <v>3548.76</v>
      </c>
      <c r="R8" t="n">
        <v>241.38</v>
      </c>
      <c r="S8" t="n">
        <v>166.1</v>
      </c>
      <c r="T8" t="n">
        <v>37156.25</v>
      </c>
      <c r="U8" t="n">
        <v>0.6899999999999999</v>
      </c>
      <c r="V8" t="n">
        <v>0.9399999999999999</v>
      </c>
      <c r="W8" t="n">
        <v>0.41</v>
      </c>
      <c r="X8" t="n">
        <v>2.22</v>
      </c>
      <c r="Y8" t="n">
        <v>1</v>
      </c>
      <c r="Z8" t="n">
        <v>10</v>
      </c>
      <c r="AA8" t="n">
        <v>463.7249777704235</v>
      </c>
      <c r="AB8" t="n">
        <v>634.4889726876532</v>
      </c>
      <c r="AC8" t="n">
        <v>573.934235645209</v>
      </c>
      <c r="AD8" t="n">
        <v>463724.9777704235</v>
      </c>
      <c r="AE8" t="n">
        <v>634488.9726876533</v>
      </c>
      <c r="AF8" t="n">
        <v>4.195002792578139e-06</v>
      </c>
      <c r="AG8" t="n">
        <v>11.125</v>
      </c>
      <c r="AH8" t="n">
        <v>573934.235645209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1.8724</v>
      </c>
      <c r="E9" t="n">
        <v>53.41</v>
      </c>
      <c r="F9" t="n">
        <v>49.63</v>
      </c>
      <c r="G9" t="n">
        <v>60.78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447.17</v>
      </c>
      <c r="Q9" t="n">
        <v>3548.73</v>
      </c>
      <c r="R9" t="n">
        <v>241.21</v>
      </c>
      <c r="S9" t="n">
        <v>166.1</v>
      </c>
      <c r="T9" t="n">
        <v>37070.03</v>
      </c>
      <c r="U9" t="n">
        <v>0.6899999999999999</v>
      </c>
      <c r="V9" t="n">
        <v>0.9399999999999999</v>
      </c>
      <c r="W9" t="n">
        <v>0.42</v>
      </c>
      <c r="X9" t="n">
        <v>2.22</v>
      </c>
      <c r="Y9" t="n">
        <v>1</v>
      </c>
      <c r="Z9" t="n">
        <v>10</v>
      </c>
      <c r="AA9" t="n">
        <v>465.3727050835146</v>
      </c>
      <c r="AB9" t="n">
        <v>636.7434658900231</v>
      </c>
      <c r="AC9" t="n">
        <v>575.9735631805457</v>
      </c>
      <c r="AD9" t="n">
        <v>465372.7050835146</v>
      </c>
      <c r="AE9" t="n">
        <v>636743.4658900232</v>
      </c>
      <c r="AF9" t="n">
        <v>4.194554752121814e-06</v>
      </c>
      <c r="AG9" t="n">
        <v>11.12708333333333</v>
      </c>
      <c r="AH9" t="n">
        <v>575973.5631805457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</v>
      </c>
      <c r="E2" t="n">
        <v>133.33</v>
      </c>
      <c r="F2" t="n">
        <v>95.61</v>
      </c>
      <c r="G2" t="n">
        <v>6.06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1282.57</v>
      </c>
      <c r="Q2" t="n">
        <v>3550.62</v>
      </c>
      <c r="R2" t="n">
        <v>1809.46</v>
      </c>
      <c r="S2" t="n">
        <v>166.1</v>
      </c>
      <c r="T2" t="n">
        <v>816706.1800000001</v>
      </c>
      <c r="U2" t="n">
        <v>0.09</v>
      </c>
      <c r="V2" t="n">
        <v>0.49</v>
      </c>
      <c r="W2" t="n">
        <v>1.81</v>
      </c>
      <c r="X2" t="n">
        <v>48.18</v>
      </c>
      <c r="Y2" t="n">
        <v>1</v>
      </c>
      <c r="Z2" t="n">
        <v>10</v>
      </c>
      <c r="AA2" t="n">
        <v>2458.742210061504</v>
      </c>
      <c r="AB2" t="n">
        <v>3364.159563857077</v>
      </c>
      <c r="AC2" t="n">
        <v>3043.088896710033</v>
      </c>
      <c r="AD2" t="n">
        <v>2458742.210061504</v>
      </c>
      <c r="AE2" t="n">
        <v>3364159.563857077</v>
      </c>
      <c r="AF2" t="n">
        <v>1.595616095233724e-06</v>
      </c>
      <c r="AG2" t="n">
        <v>27.77708333333334</v>
      </c>
      <c r="AH2" t="n">
        <v>3043088.896710033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1.3445</v>
      </c>
      <c r="E3" t="n">
        <v>74.38</v>
      </c>
      <c r="F3" t="n">
        <v>61.08</v>
      </c>
      <c r="G3" t="n">
        <v>12.59</v>
      </c>
      <c r="H3" t="n">
        <v>0.19</v>
      </c>
      <c r="I3" t="n">
        <v>291</v>
      </c>
      <c r="J3" t="n">
        <v>187.21</v>
      </c>
      <c r="K3" t="n">
        <v>53.44</v>
      </c>
      <c r="L3" t="n">
        <v>2</v>
      </c>
      <c r="M3" t="n">
        <v>289</v>
      </c>
      <c r="N3" t="n">
        <v>36.77</v>
      </c>
      <c r="O3" t="n">
        <v>23322.88</v>
      </c>
      <c r="P3" t="n">
        <v>799.4</v>
      </c>
      <c r="Q3" t="n">
        <v>3549.28</v>
      </c>
      <c r="R3" t="n">
        <v>631.64</v>
      </c>
      <c r="S3" t="n">
        <v>166.1</v>
      </c>
      <c r="T3" t="n">
        <v>231076.19</v>
      </c>
      <c r="U3" t="n">
        <v>0.26</v>
      </c>
      <c r="V3" t="n">
        <v>0.76</v>
      </c>
      <c r="W3" t="n">
        <v>0.74</v>
      </c>
      <c r="X3" t="n">
        <v>13.66</v>
      </c>
      <c r="Y3" t="n">
        <v>1</v>
      </c>
      <c r="Z3" t="n">
        <v>10</v>
      </c>
      <c r="AA3" t="n">
        <v>939.0869920099919</v>
      </c>
      <c r="AB3" t="n">
        <v>1284.900252062205</v>
      </c>
      <c r="AC3" t="n">
        <v>1162.271175374218</v>
      </c>
      <c r="AD3" t="n">
        <v>939086.9920099919</v>
      </c>
      <c r="AE3" t="n">
        <v>1284900.252062205</v>
      </c>
      <c r="AF3" t="n">
        <v>2.860407786722323e-06</v>
      </c>
      <c r="AG3" t="n">
        <v>15.49583333333333</v>
      </c>
      <c r="AH3" t="n">
        <v>1162271.175374218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1.5589</v>
      </c>
      <c r="E4" t="n">
        <v>64.15000000000001</v>
      </c>
      <c r="F4" t="n">
        <v>55.32</v>
      </c>
      <c r="G4" t="n">
        <v>19.41</v>
      </c>
      <c r="H4" t="n">
        <v>0.28</v>
      </c>
      <c r="I4" t="n">
        <v>171</v>
      </c>
      <c r="J4" t="n">
        <v>188.73</v>
      </c>
      <c r="K4" t="n">
        <v>53.44</v>
      </c>
      <c r="L4" t="n">
        <v>3</v>
      </c>
      <c r="M4" t="n">
        <v>169</v>
      </c>
      <c r="N4" t="n">
        <v>37.29</v>
      </c>
      <c r="O4" t="n">
        <v>23510.33</v>
      </c>
      <c r="P4" t="n">
        <v>706.8099999999999</v>
      </c>
      <c r="Q4" t="n">
        <v>3548.96</v>
      </c>
      <c r="R4" t="n">
        <v>436.18</v>
      </c>
      <c r="S4" t="n">
        <v>166.1</v>
      </c>
      <c r="T4" t="n">
        <v>133945.26</v>
      </c>
      <c r="U4" t="n">
        <v>0.38</v>
      </c>
      <c r="V4" t="n">
        <v>0.84</v>
      </c>
      <c r="W4" t="n">
        <v>0.55</v>
      </c>
      <c r="X4" t="n">
        <v>7.9</v>
      </c>
      <c r="Y4" t="n">
        <v>1</v>
      </c>
      <c r="Z4" t="n">
        <v>10</v>
      </c>
      <c r="AA4" t="n">
        <v>743.6874703000854</v>
      </c>
      <c r="AB4" t="n">
        <v>1017.546006040212</v>
      </c>
      <c r="AC4" t="n">
        <v>920.4328433585222</v>
      </c>
      <c r="AD4" t="n">
        <v>743687.4703000854</v>
      </c>
      <c r="AE4" t="n">
        <v>1017546.006040212</v>
      </c>
      <c r="AF4" t="n">
        <v>3.316541241146471e-06</v>
      </c>
      <c r="AG4" t="n">
        <v>13.36458333333333</v>
      </c>
      <c r="AH4" t="n">
        <v>920432.8433585222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1.676</v>
      </c>
      <c r="E5" t="n">
        <v>59.67</v>
      </c>
      <c r="F5" t="n">
        <v>52.77</v>
      </c>
      <c r="G5" t="n">
        <v>26.61</v>
      </c>
      <c r="H5" t="n">
        <v>0.37</v>
      </c>
      <c r="I5" t="n">
        <v>119</v>
      </c>
      <c r="J5" t="n">
        <v>190.25</v>
      </c>
      <c r="K5" t="n">
        <v>53.44</v>
      </c>
      <c r="L5" t="n">
        <v>4</v>
      </c>
      <c r="M5" t="n">
        <v>117</v>
      </c>
      <c r="N5" t="n">
        <v>37.82</v>
      </c>
      <c r="O5" t="n">
        <v>23698.48</v>
      </c>
      <c r="P5" t="n">
        <v>656.59</v>
      </c>
      <c r="Q5" t="n">
        <v>3548.89</v>
      </c>
      <c r="R5" t="n">
        <v>349.37</v>
      </c>
      <c r="S5" t="n">
        <v>166.1</v>
      </c>
      <c r="T5" t="n">
        <v>90802.09</v>
      </c>
      <c r="U5" t="n">
        <v>0.48</v>
      </c>
      <c r="V5" t="n">
        <v>0.88</v>
      </c>
      <c r="W5" t="n">
        <v>0.47</v>
      </c>
      <c r="X5" t="n">
        <v>5.36</v>
      </c>
      <c r="Y5" t="n">
        <v>1</v>
      </c>
      <c r="Z5" t="n">
        <v>10</v>
      </c>
      <c r="AA5" t="n">
        <v>654.1126578669915</v>
      </c>
      <c r="AB5" t="n">
        <v>894.9857959074294</v>
      </c>
      <c r="AC5" t="n">
        <v>809.5696076664773</v>
      </c>
      <c r="AD5" t="n">
        <v>654112.6578669915</v>
      </c>
      <c r="AE5" t="n">
        <v>894985.7959074294</v>
      </c>
      <c r="AF5" t="n">
        <v>3.565670100815629e-06</v>
      </c>
      <c r="AG5" t="n">
        <v>12.43125</v>
      </c>
      <c r="AH5" t="n">
        <v>809569.6076664773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1.7679</v>
      </c>
      <c r="E6" t="n">
        <v>56.56</v>
      </c>
      <c r="F6" t="n">
        <v>50.78</v>
      </c>
      <c r="G6" t="n">
        <v>34.24</v>
      </c>
      <c r="H6" t="n">
        <v>0.46</v>
      </c>
      <c r="I6" t="n">
        <v>89</v>
      </c>
      <c r="J6" t="n">
        <v>191.78</v>
      </c>
      <c r="K6" t="n">
        <v>53.44</v>
      </c>
      <c r="L6" t="n">
        <v>5</v>
      </c>
      <c r="M6" t="n">
        <v>87</v>
      </c>
      <c r="N6" t="n">
        <v>38.35</v>
      </c>
      <c r="O6" t="n">
        <v>23887.36</v>
      </c>
      <c r="P6" t="n">
        <v>613.01</v>
      </c>
      <c r="Q6" t="n">
        <v>3548.76</v>
      </c>
      <c r="R6" t="n">
        <v>281.32</v>
      </c>
      <c r="S6" t="n">
        <v>166.1</v>
      </c>
      <c r="T6" t="n">
        <v>56928.84</v>
      </c>
      <c r="U6" t="n">
        <v>0.59</v>
      </c>
      <c r="V6" t="n">
        <v>0.92</v>
      </c>
      <c r="W6" t="n">
        <v>0.4</v>
      </c>
      <c r="X6" t="n">
        <v>3.37</v>
      </c>
      <c r="Y6" t="n">
        <v>1</v>
      </c>
      <c r="Z6" t="n">
        <v>10</v>
      </c>
      <c r="AA6" t="n">
        <v>593.3981143720275</v>
      </c>
      <c r="AB6" t="n">
        <v>811.9134789610027</v>
      </c>
      <c r="AC6" t="n">
        <v>734.4255960566886</v>
      </c>
      <c r="AD6" t="n">
        <v>593398.1143720276</v>
      </c>
      <c r="AE6" t="n">
        <v>811913.4789610028</v>
      </c>
      <c r="AF6" t="n">
        <v>3.761186259684935e-06</v>
      </c>
      <c r="AG6" t="n">
        <v>11.78333333333333</v>
      </c>
      <c r="AH6" t="n">
        <v>734425.5960566886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1.7854</v>
      </c>
      <c r="E7" t="n">
        <v>56.01</v>
      </c>
      <c r="F7" t="n">
        <v>50.83</v>
      </c>
      <c r="G7" t="n">
        <v>41.77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597.36</v>
      </c>
      <c r="Q7" t="n">
        <v>3548.68</v>
      </c>
      <c r="R7" t="n">
        <v>283.95</v>
      </c>
      <c r="S7" t="n">
        <v>166.1</v>
      </c>
      <c r="T7" t="n">
        <v>58321.54</v>
      </c>
      <c r="U7" t="n">
        <v>0.58</v>
      </c>
      <c r="V7" t="n">
        <v>0.92</v>
      </c>
      <c r="W7" t="n">
        <v>0.39</v>
      </c>
      <c r="X7" t="n">
        <v>3.42</v>
      </c>
      <c r="Y7" t="n">
        <v>1</v>
      </c>
      <c r="Z7" t="n">
        <v>10</v>
      </c>
      <c r="AA7" t="n">
        <v>581.6191515694019</v>
      </c>
      <c r="AB7" t="n">
        <v>795.7969824032865</v>
      </c>
      <c r="AC7" t="n">
        <v>719.8472353107957</v>
      </c>
      <c r="AD7" t="n">
        <v>581619.1515694018</v>
      </c>
      <c r="AE7" t="n">
        <v>795796.9824032865</v>
      </c>
      <c r="AF7" t="n">
        <v>3.798417301907056e-06</v>
      </c>
      <c r="AG7" t="n">
        <v>11.66875</v>
      </c>
      <c r="AH7" t="n">
        <v>719847.2353107957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1.8238</v>
      </c>
      <c r="E8" t="n">
        <v>54.83</v>
      </c>
      <c r="F8" t="n">
        <v>50.13</v>
      </c>
      <c r="G8" t="n">
        <v>50.13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568.77</v>
      </c>
      <c r="Q8" t="n">
        <v>3548.72</v>
      </c>
      <c r="R8" t="n">
        <v>260.22</v>
      </c>
      <c r="S8" t="n">
        <v>166.1</v>
      </c>
      <c r="T8" t="n">
        <v>46524.75</v>
      </c>
      <c r="U8" t="n">
        <v>0.64</v>
      </c>
      <c r="V8" t="n">
        <v>0.93</v>
      </c>
      <c r="W8" t="n">
        <v>0.37</v>
      </c>
      <c r="X8" t="n">
        <v>2.72</v>
      </c>
      <c r="Y8" t="n">
        <v>1</v>
      </c>
      <c r="Z8" t="n">
        <v>10</v>
      </c>
      <c r="AA8" t="n">
        <v>557.0604792915273</v>
      </c>
      <c r="AB8" t="n">
        <v>762.1947235405438</v>
      </c>
      <c r="AC8" t="n">
        <v>689.4519288728468</v>
      </c>
      <c r="AD8" t="n">
        <v>557060.4792915273</v>
      </c>
      <c r="AE8" t="n">
        <v>762194.7235405438</v>
      </c>
      <c r="AF8" t="n">
        <v>3.880112845983023e-06</v>
      </c>
      <c r="AG8" t="n">
        <v>11.42291666666667</v>
      </c>
      <c r="AH8" t="n">
        <v>689451.9288728468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1.853</v>
      </c>
      <c r="E9" t="n">
        <v>53.97</v>
      </c>
      <c r="F9" t="n">
        <v>49.64</v>
      </c>
      <c r="G9" t="n">
        <v>59.56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542.17</v>
      </c>
      <c r="Q9" t="n">
        <v>3548.71</v>
      </c>
      <c r="R9" t="n">
        <v>243.43</v>
      </c>
      <c r="S9" t="n">
        <v>166.1</v>
      </c>
      <c r="T9" t="n">
        <v>38175.55</v>
      </c>
      <c r="U9" t="n">
        <v>0.68</v>
      </c>
      <c r="V9" t="n">
        <v>0.9399999999999999</v>
      </c>
      <c r="W9" t="n">
        <v>0.36</v>
      </c>
      <c r="X9" t="n">
        <v>2.23</v>
      </c>
      <c r="Y9" t="n">
        <v>1</v>
      </c>
      <c r="Z9" t="n">
        <v>10</v>
      </c>
      <c r="AA9" t="n">
        <v>537.0152810160166</v>
      </c>
      <c r="AB9" t="n">
        <v>734.7679989282552</v>
      </c>
      <c r="AC9" t="n">
        <v>664.6427723639051</v>
      </c>
      <c r="AD9" t="n">
        <v>537015.2810160166</v>
      </c>
      <c r="AE9" t="n">
        <v>734767.9989282552</v>
      </c>
      <c r="AF9" t="n">
        <v>3.942235499290788e-06</v>
      </c>
      <c r="AG9" t="n">
        <v>11.24375</v>
      </c>
      <c r="AH9" t="n">
        <v>664642.7723639051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1.8588</v>
      </c>
      <c r="E10" t="n">
        <v>53.8</v>
      </c>
      <c r="F10" t="n">
        <v>49.73</v>
      </c>
      <c r="G10" t="n">
        <v>69.39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523.39</v>
      </c>
      <c r="Q10" t="n">
        <v>3548.68</v>
      </c>
      <c r="R10" t="n">
        <v>247.22</v>
      </c>
      <c r="S10" t="n">
        <v>166.1</v>
      </c>
      <c r="T10" t="n">
        <v>40108.92</v>
      </c>
      <c r="U10" t="n">
        <v>0.67</v>
      </c>
      <c r="V10" t="n">
        <v>0.9399999999999999</v>
      </c>
      <c r="W10" t="n">
        <v>0.35</v>
      </c>
      <c r="X10" t="n">
        <v>2.32</v>
      </c>
      <c r="Y10" t="n">
        <v>1</v>
      </c>
      <c r="Z10" t="n">
        <v>10</v>
      </c>
      <c r="AA10" t="n">
        <v>518.8472421199075</v>
      </c>
      <c r="AB10" t="n">
        <v>709.9096865932909</v>
      </c>
      <c r="AC10" t="n">
        <v>642.1569024693293</v>
      </c>
      <c r="AD10" t="n">
        <v>518847.2421199075</v>
      </c>
      <c r="AE10" t="n">
        <v>709909.6865932909</v>
      </c>
      <c r="AF10" t="n">
        <v>3.954574930427263e-06</v>
      </c>
      <c r="AG10" t="n">
        <v>11.20833333333333</v>
      </c>
      <c r="AH10" t="n">
        <v>642156.9024693293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1.8828</v>
      </c>
      <c r="E11" t="n">
        <v>53.11</v>
      </c>
      <c r="F11" t="n">
        <v>49.19</v>
      </c>
      <c r="G11" t="n">
        <v>75.68000000000001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503.89</v>
      </c>
      <c r="Q11" t="n">
        <v>3548.78</v>
      </c>
      <c r="R11" t="n">
        <v>227.02</v>
      </c>
      <c r="S11" t="n">
        <v>166.1</v>
      </c>
      <c r="T11" t="n">
        <v>30026.69</v>
      </c>
      <c r="U11" t="n">
        <v>0.73</v>
      </c>
      <c r="V11" t="n">
        <v>0.95</v>
      </c>
      <c r="W11" t="n">
        <v>0.38</v>
      </c>
      <c r="X11" t="n">
        <v>1.78</v>
      </c>
      <c r="Y11" t="n">
        <v>1</v>
      </c>
      <c r="Z11" t="n">
        <v>10</v>
      </c>
      <c r="AA11" t="n">
        <v>503.7637484511238</v>
      </c>
      <c r="AB11" t="n">
        <v>689.2717851188845</v>
      </c>
      <c r="AC11" t="n">
        <v>623.4886533461637</v>
      </c>
      <c r="AD11" t="n">
        <v>503763.7484511238</v>
      </c>
      <c r="AE11" t="n">
        <v>689271.7851188845</v>
      </c>
      <c r="AF11" t="n">
        <v>4.005634645474742e-06</v>
      </c>
      <c r="AG11" t="n">
        <v>11.06458333333333</v>
      </c>
      <c r="AH11" t="n">
        <v>623488.6533461637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1.8827</v>
      </c>
      <c r="E12" t="n">
        <v>53.12</v>
      </c>
      <c r="F12" t="n">
        <v>49.19</v>
      </c>
      <c r="G12" t="n">
        <v>75.68000000000001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506.21</v>
      </c>
      <c r="Q12" t="n">
        <v>3548.9</v>
      </c>
      <c r="R12" t="n">
        <v>226.85</v>
      </c>
      <c r="S12" t="n">
        <v>166.1</v>
      </c>
      <c r="T12" t="n">
        <v>29943.83</v>
      </c>
      <c r="U12" t="n">
        <v>0.73</v>
      </c>
      <c r="V12" t="n">
        <v>0.95</v>
      </c>
      <c r="W12" t="n">
        <v>0.38</v>
      </c>
      <c r="X12" t="n">
        <v>1.78</v>
      </c>
      <c r="Y12" t="n">
        <v>1</v>
      </c>
      <c r="Z12" t="n">
        <v>10</v>
      </c>
      <c r="AA12" t="n">
        <v>504.8555812327693</v>
      </c>
      <c r="AB12" t="n">
        <v>690.7656788989947</v>
      </c>
      <c r="AC12" t="n">
        <v>624.8399720005932</v>
      </c>
      <c r="AD12" t="n">
        <v>504855.5812327693</v>
      </c>
      <c r="AE12" t="n">
        <v>690765.6788989947</v>
      </c>
      <c r="AF12" t="n">
        <v>4.005421896662044e-06</v>
      </c>
      <c r="AG12" t="n">
        <v>11.06666666666666</v>
      </c>
      <c r="AH12" t="n">
        <v>624839.9720005932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1.1571</v>
      </c>
      <c r="E2" t="n">
        <v>86.43000000000001</v>
      </c>
      <c r="F2" t="n">
        <v>72.13</v>
      </c>
      <c r="G2" t="n">
        <v>8.470000000000001</v>
      </c>
      <c r="H2" t="n">
        <v>0.15</v>
      </c>
      <c r="I2" t="n">
        <v>511</v>
      </c>
      <c r="J2" t="n">
        <v>116.05</v>
      </c>
      <c r="K2" t="n">
        <v>43.4</v>
      </c>
      <c r="L2" t="n">
        <v>1</v>
      </c>
      <c r="M2" t="n">
        <v>509</v>
      </c>
      <c r="N2" t="n">
        <v>16.65</v>
      </c>
      <c r="O2" t="n">
        <v>14546.17</v>
      </c>
      <c r="P2" t="n">
        <v>698.48</v>
      </c>
      <c r="Q2" t="n">
        <v>3549.31</v>
      </c>
      <c r="R2" t="n">
        <v>1007.7</v>
      </c>
      <c r="S2" t="n">
        <v>166.1</v>
      </c>
      <c r="T2" t="n">
        <v>418008.52</v>
      </c>
      <c r="U2" t="n">
        <v>0.16</v>
      </c>
      <c r="V2" t="n">
        <v>0.65</v>
      </c>
      <c r="W2" t="n">
        <v>1.1</v>
      </c>
      <c r="X2" t="n">
        <v>24.71</v>
      </c>
      <c r="Y2" t="n">
        <v>1</v>
      </c>
      <c r="Z2" t="n">
        <v>10</v>
      </c>
      <c r="AA2" t="n">
        <v>989.4678579897743</v>
      </c>
      <c r="AB2" t="n">
        <v>1353.833575542684</v>
      </c>
      <c r="AC2" t="n">
        <v>1224.625599210246</v>
      </c>
      <c r="AD2" t="n">
        <v>989467.8579897743</v>
      </c>
      <c r="AE2" t="n">
        <v>1353833.575542684</v>
      </c>
      <c r="AF2" t="n">
        <v>2.764282223331813e-06</v>
      </c>
      <c r="AG2" t="n">
        <v>18.00625</v>
      </c>
      <c r="AH2" t="n">
        <v>1224625.599210246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1.6021</v>
      </c>
      <c r="E3" t="n">
        <v>62.42</v>
      </c>
      <c r="F3" t="n">
        <v>55.92</v>
      </c>
      <c r="G3" t="n">
        <v>18.13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510.29</v>
      </c>
      <c r="Q3" t="n">
        <v>3548.89</v>
      </c>
      <c r="R3" t="n">
        <v>456.26</v>
      </c>
      <c r="S3" t="n">
        <v>166.1</v>
      </c>
      <c r="T3" t="n">
        <v>143917.13</v>
      </c>
      <c r="U3" t="n">
        <v>0.36</v>
      </c>
      <c r="V3" t="n">
        <v>0.83</v>
      </c>
      <c r="W3" t="n">
        <v>0.57</v>
      </c>
      <c r="X3" t="n">
        <v>8.5</v>
      </c>
      <c r="Y3" t="n">
        <v>1</v>
      </c>
      <c r="Z3" t="n">
        <v>10</v>
      </c>
      <c r="AA3" t="n">
        <v>573.0321929366739</v>
      </c>
      <c r="AB3" t="n">
        <v>784.0479267721097</v>
      </c>
      <c r="AC3" t="n">
        <v>709.2194930591553</v>
      </c>
      <c r="AD3" t="n">
        <v>573032.192936674</v>
      </c>
      <c r="AE3" t="n">
        <v>784047.9267721097</v>
      </c>
      <c r="AF3" t="n">
        <v>3.827375810215104e-06</v>
      </c>
      <c r="AG3" t="n">
        <v>13.00416666666667</v>
      </c>
      <c r="AH3" t="n">
        <v>709219.4930591553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1.7583</v>
      </c>
      <c r="E4" t="n">
        <v>56.87</v>
      </c>
      <c r="F4" t="n">
        <v>52.21</v>
      </c>
      <c r="G4" t="n">
        <v>29.01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106</v>
      </c>
      <c r="N4" t="n">
        <v>17.23</v>
      </c>
      <c r="O4" t="n">
        <v>14865.24</v>
      </c>
      <c r="P4" t="n">
        <v>444.8</v>
      </c>
      <c r="Q4" t="n">
        <v>3548.89</v>
      </c>
      <c r="R4" t="n">
        <v>330.37</v>
      </c>
      <c r="S4" t="n">
        <v>166.1</v>
      </c>
      <c r="T4" t="n">
        <v>81359.46000000001</v>
      </c>
      <c r="U4" t="n">
        <v>0.5</v>
      </c>
      <c r="V4" t="n">
        <v>0.89</v>
      </c>
      <c r="W4" t="n">
        <v>0.44</v>
      </c>
      <c r="X4" t="n">
        <v>4.8</v>
      </c>
      <c r="Y4" t="n">
        <v>1</v>
      </c>
      <c r="Z4" t="n">
        <v>10</v>
      </c>
      <c r="AA4" t="n">
        <v>480.0265917687181</v>
      </c>
      <c r="AB4" t="n">
        <v>656.7935601365724</v>
      </c>
      <c r="AC4" t="n">
        <v>594.1101045726884</v>
      </c>
      <c r="AD4" t="n">
        <v>480026.5917687181</v>
      </c>
      <c r="AE4" t="n">
        <v>656793.5601365725</v>
      </c>
      <c r="AF4" t="n">
        <v>4.200533604082903e-06</v>
      </c>
      <c r="AG4" t="n">
        <v>11.84791666666666</v>
      </c>
      <c r="AH4" t="n">
        <v>594110.1045726885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1.8279</v>
      </c>
      <c r="E5" t="n">
        <v>54.71</v>
      </c>
      <c r="F5" t="n">
        <v>50.88</v>
      </c>
      <c r="G5" t="n">
        <v>41.82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60</v>
      </c>
      <c r="N5" t="n">
        <v>17.53</v>
      </c>
      <c r="O5" t="n">
        <v>15025.44</v>
      </c>
      <c r="P5" t="n">
        <v>397.94</v>
      </c>
      <c r="Q5" t="n">
        <v>3548.73</v>
      </c>
      <c r="R5" t="n">
        <v>285.32</v>
      </c>
      <c r="S5" t="n">
        <v>166.1</v>
      </c>
      <c r="T5" t="n">
        <v>59008.08</v>
      </c>
      <c r="U5" t="n">
        <v>0.58</v>
      </c>
      <c r="V5" t="n">
        <v>0.92</v>
      </c>
      <c r="W5" t="n">
        <v>0.41</v>
      </c>
      <c r="X5" t="n">
        <v>3.47</v>
      </c>
      <c r="Y5" t="n">
        <v>1</v>
      </c>
      <c r="Z5" t="n">
        <v>10</v>
      </c>
      <c r="AA5" t="n">
        <v>442.1664740984783</v>
      </c>
      <c r="AB5" t="n">
        <v>604.9916768696407</v>
      </c>
      <c r="AC5" t="n">
        <v>547.2521203403529</v>
      </c>
      <c r="AD5" t="n">
        <v>442166.4740984783</v>
      </c>
      <c r="AE5" t="n">
        <v>604991.6768696407</v>
      </c>
      <c r="AF5" t="n">
        <v>4.366806219020154e-06</v>
      </c>
      <c r="AG5" t="n">
        <v>11.39791666666667</v>
      </c>
      <c r="AH5" t="n">
        <v>547252.1203403529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1.8488</v>
      </c>
      <c r="E6" t="n">
        <v>54.09</v>
      </c>
      <c r="F6" t="n">
        <v>50.43</v>
      </c>
      <c r="G6" t="n">
        <v>45.84</v>
      </c>
      <c r="H6" t="n">
        <v>0.73</v>
      </c>
      <c r="I6" t="n">
        <v>66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386.83</v>
      </c>
      <c r="Q6" t="n">
        <v>3548.93</v>
      </c>
      <c r="R6" t="n">
        <v>267.2</v>
      </c>
      <c r="S6" t="n">
        <v>166.1</v>
      </c>
      <c r="T6" t="n">
        <v>49982.19</v>
      </c>
      <c r="U6" t="n">
        <v>0.62</v>
      </c>
      <c r="V6" t="n">
        <v>0.92</v>
      </c>
      <c r="W6" t="n">
        <v>0.47</v>
      </c>
      <c r="X6" t="n">
        <v>3.02</v>
      </c>
      <c r="Y6" t="n">
        <v>1</v>
      </c>
      <c r="Z6" t="n">
        <v>10</v>
      </c>
      <c r="AA6" t="n">
        <v>432.694674191914</v>
      </c>
      <c r="AB6" t="n">
        <v>592.0319423711591</v>
      </c>
      <c r="AC6" t="n">
        <v>535.5292447133047</v>
      </c>
      <c r="AD6" t="n">
        <v>432694.674191914</v>
      </c>
      <c r="AE6" t="n">
        <v>592031.9423711591</v>
      </c>
      <c r="AF6" t="n">
        <v>4.416735782988381e-06</v>
      </c>
      <c r="AG6" t="n">
        <v>11.26875</v>
      </c>
      <c r="AH6" t="n">
        <v>535529.2447133047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1.3388</v>
      </c>
      <c r="E2" t="n">
        <v>74.69</v>
      </c>
      <c r="F2" t="n">
        <v>65.56</v>
      </c>
      <c r="G2" t="n">
        <v>10.32</v>
      </c>
      <c r="H2" t="n">
        <v>0.2</v>
      </c>
      <c r="I2" t="n">
        <v>381</v>
      </c>
      <c r="J2" t="n">
        <v>89.87</v>
      </c>
      <c r="K2" t="n">
        <v>37.55</v>
      </c>
      <c r="L2" t="n">
        <v>1</v>
      </c>
      <c r="M2" t="n">
        <v>379</v>
      </c>
      <c r="N2" t="n">
        <v>11.32</v>
      </c>
      <c r="O2" t="n">
        <v>11317.98</v>
      </c>
      <c r="P2" t="n">
        <v>522.73</v>
      </c>
      <c r="Q2" t="n">
        <v>3549.41</v>
      </c>
      <c r="R2" t="n">
        <v>783.97</v>
      </c>
      <c r="S2" t="n">
        <v>166.1</v>
      </c>
      <c r="T2" t="n">
        <v>306791.72</v>
      </c>
      <c r="U2" t="n">
        <v>0.21</v>
      </c>
      <c r="V2" t="n">
        <v>0.71</v>
      </c>
      <c r="W2" t="n">
        <v>0.88</v>
      </c>
      <c r="X2" t="n">
        <v>18.14</v>
      </c>
      <c r="Y2" t="n">
        <v>1</v>
      </c>
      <c r="Z2" t="n">
        <v>10</v>
      </c>
      <c r="AA2" t="n">
        <v>693.1791790704574</v>
      </c>
      <c r="AB2" t="n">
        <v>948.438333711289</v>
      </c>
      <c r="AC2" t="n">
        <v>857.9207102834447</v>
      </c>
      <c r="AD2" t="n">
        <v>693179.1790704574</v>
      </c>
      <c r="AE2" t="n">
        <v>948438.333711289</v>
      </c>
      <c r="AF2" t="n">
        <v>3.402762606680266e-06</v>
      </c>
      <c r="AG2" t="n">
        <v>15.56041666666667</v>
      </c>
      <c r="AH2" t="n">
        <v>857920.7102834447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1.7135</v>
      </c>
      <c r="E3" t="n">
        <v>58.36</v>
      </c>
      <c r="F3" t="n">
        <v>53.78</v>
      </c>
      <c r="G3" t="n">
        <v>23.05</v>
      </c>
      <c r="H3" t="n">
        <v>0.39</v>
      </c>
      <c r="I3" t="n">
        <v>140</v>
      </c>
      <c r="J3" t="n">
        <v>91.09999999999999</v>
      </c>
      <c r="K3" t="n">
        <v>37.55</v>
      </c>
      <c r="L3" t="n">
        <v>2</v>
      </c>
      <c r="M3" t="n">
        <v>138</v>
      </c>
      <c r="N3" t="n">
        <v>11.54</v>
      </c>
      <c r="O3" t="n">
        <v>11468.97</v>
      </c>
      <c r="P3" t="n">
        <v>386.44</v>
      </c>
      <c r="Q3" t="n">
        <v>3548.84</v>
      </c>
      <c r="R3" t="n">
        <v>383.82</v>
      </c>
      <c r="S3" t="n">
        <v>166.1</v>
      </c>
      <c r="T3" t="n">
        <v>107922.88</v>
      </c>
      <c r="U3" t="n">
        <v>0.43</v>
      </c>
      <c r="V3" t="n">
        <v>0.87</v>
      </c>
      <c r="W3" t="n">
        <v>0.5</v>
      </c>
      <c r="X3" t="n">
        <v>6.37</v>
      </c>
      <c r="Y3" t="n">
        <v>1</v>
      </c>
      <c r="Z3" t="n">
        <v>10</v>
      </c>
      <c r="AA3" t="n">
        <v>451.8559793808308</v>
      </c>
      <c r="AB3" t="n">
        <v>618.2492854677589</v>
      </c>
      <c r="AC3" t="n">
        <v>559.2444413810373</v>
      </c>
      <c r="AD3" t="n">
        <v>451855.9793808308</v>
      </c>
      <c r="AE3" t="n">
        <v>618249.2854677589</v>
      </c>
      <c r="AF3" t="n">
        <v>4.355119305756376e-06</v>
      </c>
      <c r="AG3" t="n">
        <v>12.15833333333333</v>
      </c>
      <c r="AH3" t="n">
        <v>559244.4413810372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1.8086</v>
      </c>
      <c r="E4" t="n">
        <v>55.29</v>
      </c>
      <c r="F4" t="n">
        <v>51.63</v>
      </c>
      <c r="G4" t="n">
        <v>34.04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10</v>
      </c>
      <c r="N4" t="n">
        <v>11.77</v>
      </c>
      <c r="O4" t="n">
        <v>11620.34</v>
      </c>
      <c r="P4" t="n">
        <v>338.29</v>
      </c>
      <c r="Q4" t="n">
        <v>3549.01</v>
      </c>
      <c r="R4" t="n">
        <v>307.33</v>
      </c>
      <c r="S4" t="n">
        <v>166.1</v>
      </c>
      <c r="T4" t="n">
        <v>69923.3</v>
      </c>
      <c r="U4" t="n">
        <v>0.54</v>
      </c>
      <c r="V4" t="n">
        <v>0.9</v>
      </c>
      <c r="W4" t="n">
        <v>0.53</v>
      </c>
      <c r="X4" t="n">
        <v>4.22</v>
      </c>
      <c r="Y4" t="n">
        <v>1</v>
      </c>
      <c r="Z4" t="n">
        <v>10</v>
      </c>
      <c r="AA4" t="n">
        <v>401.1113415115843</v>
      </c>
      <c r="AB4" t="n">
        <v>548.8182332396324</v>
      </c>
      <c r="AC4" t="n">
        <v>496.4397913304692</v>
      </c>
      <c r="AD4" t="n">
        <v>401111.3415115843</v>
      </c>
      <c r="AE4" t="n">
        <v>548818.2332396323</v>
      </c>
      <c r="AF4" t="n">
        <v>4.596830333464244e-06</v>
      </c>
      <c r="AG4" t="n">
        <v>11.51875</v>
      </c>
      <c r="AH4" t="n">
        <v>496439.7913304692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1.813</v>
      </c>
      <c r="E5" t="n">
        <v>55.16</v>
      </c>
      <c r="F5" t="n">
        <v>51.52</v>
      </c>
      <c r="G5" t="n">
        <v>34.35</v>
      </c>
      <c r="H5" t="n">
        <v>0.75</v>
      </c>
      <c r="I5" t="n">
        <v>90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341.3</v>
      </c>
      <c r="Q5" t="n">
        <v>3549.23</v>
      </c>
      <c r="R5" t="n">
        <v>302.45</v>
      </c>
      <c r="S5" t="n">
        <v>166.1</v>
      </c>
      <c r="T5" t="n">
        <v>67486.24000000001</v>
      </c>
      <c r="U5" t="n">
        <v>0.55</v>
      </c>
      <c r="V5" t="n">
        <v>0.91</v>
      </c>
      <c r="W5" t="n">
        <v>0.55</v>
      </c>
      <c r="X5" t="n">
        <v>4.11</v>
      </c>
      <c r="Y5" t="n">
        <v>1</v>
      </c>
      <c r="Z5" t="n">
        <v>10</v>
      </c>
      <c r="AA5" t="n">
        <v>401.5617227018373</v>
      </c>
      <c r="AB5" t="n">
        <v>549.4344646535523</v>
      </c>
      <c r="AC5" t="n">
        <v>496.9972104831309</v>
      </c>
      <c r="AD5" t="n">
        <v>401561.7227018373</v>
      </c>
      <c r="AE5" t="n">
        <v>549434.4646535523</v>
      </c>
      <c r="AF5" t="n">
        <v>4.608013598678908e-06</v>
      </c>
      <c r="AG5" t="n">
        <v>11.49166666666667</v>
      </c>
      <c r="AH5" t="n">
        <v>496997.2104831309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1.3388</v>
      </c>
      <c r="E14" t="n">
        <v>74.69</v>
      </c>
      <c r="F14" t="n">
        <v>65.56</v>
      </c>
      <c r="G14" t="n">
        <v>10.32</v>
      </c>
      <c r="H14" t="n">
        <v>0.2</v>
      </c>
      <c r="I14" t="n">
        <v>381</v>
      </c>
      <c r="J14" t="n">
        <v>89.87</v>
      </c>
      <c r="K14" t="n">
        <v>37.55</v>
      </c>
      <c r="L14" t="n">
        <v>1</v>
      </c>
      <c r="M14" t="n">
        <v>379</v>
      </c>
      <c r="N14" t="n">
        <v>11.32</v>
      </c>
      <c r="O14" t="n">
        <v>11317.98</v>
      </c>
      <c r="P14" t="n">
        <v>522.73</v>
      </c>
      <c r="Q14" t="n">
        <v>3549.41</v>
      </c>
      <c r="R14" t="n">
        <v>783.97</v>
      </c>
      <c r="S14" t="n">
        <v>166.1</v>
      </c>
      <c r="T14" t="n">
        <v>306791.72</v>
      </c>
      <c r="U14" t="n">
        <v>0.21</v>
      </c>
      <c r="V14" t="n">
        <v>0.71</v>
      </c>
      <c r="W14" t="n">
        <v>0.88</v>
      </c>
      <c r="X14" t="n">
        <v>18.14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1.7135</v>
      </c>
      <c r="E15" t="n">
        <v>58.36</v>
      </c>
      <c r="F15" t="n">
        <v>53.78</v>
      </c>
      <c r="G15" t="n">
        <v>23.05</v>
      </c>
      <c r="H15" t="n">
        <v>0.39</v>
      </c>
      <c r="I15" t="n">
        <v>140</v>
      </c>
      <c r="J15" t="n">
        <v>91.09999999999999</v>
      </c>
      <c r="K15" t="n">
        <v>37.55</v>
      </c>
      <c r="L15" t="n">
        <v>2</v>
      </c>
      <c r="M15" t="n">
        <v>138</v>
      </c>
      <c r="N15" t="n">
        <v>11.54</v>
      </c>
      <c r="O15" t="n">
        <v>11468.97</v>
      </c>
      <c r="P15" t="n">
        <v>386.44</v>
      </c>
      <c r="Q15" t="n">
        <v>3548.84</v>
      </c>
      <c r="R15" t="n">
        <v>383.82</v>
      </c>
      <c r="S15" t="n">
        <v>166.1</v>
      </c>
      <c r="T15" t="n">
        <v>107922.88</v>
      </c>
      <c r="U15" t="n">
        <v>0.43</v>
      </c>
      <c r="V15" t="n">
        <v>0.87</v>
      </c>
      <c r="W15" t="n">
        <v>0.5</v>
      </c>
      <c r="X15" t="n">
        <v>6.37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1.8086</v>
      </c>
      <c r="E16" t="n">
        <v>55.29</v>
      </c>
      <c r="F16" t="n">
        <v>51.63</v>
      </c>
      <c r="G16" t="n">
        <v>34.04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10</v>
      </c>
      <c r="N16" t="n">
        <v>11.77</v>
      </c>
      <c r="O16" t="n">
        <v>11620.34</v>
      </c>
      <c r="P16" t="n">
        <v>338.29</v>
      </c>
      <c r="Q16" t="n">
        <v>3549.01</v>
      </c>
      <c r="R16" t="n">
        <v>307.33</v>
      </c>
      <c r="S16" t="n">
        <v>166.1</v>
      </c>
      <c r="T16" t="n">
        <v>69923.3</v>
      </c>
      <c r="U16" t="n">
        <v>0.54</v>
      </c>
      <c r="V16" t="n">
        <v>0.9</v>
      </c>
      <c r="W16" t="n">
        <v>0.53</v>
      </c>
      <c r="X16" t="n">
        <v>4.22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1.813</v>
      </c>
      <c r="E17" t="n">
        <v>55.16</v>
      </c>
      <c r="F17" t="n">
        <v>51.52</v>
      </c>
      <c r="G17" t="n">
        <v>34.35</v>
      </c>
      <c r="H17" t="n">
        <v>0.75</v>
      </c>
      <c r="I17" t="n">
        <v>90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341.3</v>
      </c>
      <c r="Q17" t="n">
        <v>3549.23</v>
      </c>
      <c r="R17" t="n">
        <v>302.45</v>
      </c>
      <c r="S17" t="n">
        <v>166.1</v>
      </c>
      <c r="T17" t="n">
        <v>67486.24000000001</v>
      </c>
      <c r="U17" t="n">
        <v>0.55</v>
      </c>
      <c r="V17" t="n">
        <v>0.91</v>
      </c>
      <c r="W17" t="n">
        <v>0.55</v>
      </c>
      <c r="X17" t="n">
        <v>4.11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1.4794</v>
      </c>
      <c r="E18" t="n">
        <v>67.59</v>
      </c>
      <c r="F18" t="n">
        <v>61.19</v>
      </c>
      <c r="G18" t="n">
        <v>12.53</v>
      </c>
      <c r="H18" t="n">
        <v>0.24</v>
      </c>
      <c r="I18" t="n">
        <v>293</v>
      </c>
      <c r="J18" t="n">
        <v>71.52</v>
      </c>
      <c r="K18" t="n">
        <v>32.27</v>
      </c>
      <c r="L18" t="n">
        <v>1</v>
      </c>
      <c r="M18" t="n">
        <v>291</v>
      </c>
      <c r="N18" t="n">
        <v>8.25</v>
      </c>
      <c r="O18" t="n">
        <v>9054.6</v>
      </c>
      <c r="P18" t="n">
        <v>402.89</v>
      </c>
      <c r="Q18" t="n">
        <v>3549.16</v>
      </c>
      <c r="R18" t="n">
        <v>635.5599999999999</v>
      </c>
      <c r="S18" t="n">
        <v>166.1</v>
      </c>
      <c r="T18" t="n">
        <v>233029.11</v>
      </c>
      <c r="U18" t="n">
        <v>0.26</v>
      </c>
      <c r="V18" t="n">
        <v>0.76</v>
      </c>
      <c r="W18" t="n">
        <v>0.75</v>
      </c>
      <c r="X18" t="n">
        <v>13.78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1.7614</v>
      </c>
      <c r="E19" t="n">
        <v>56.77</v>
      </c>
      <c r="F19" t="n">
        <v>53.05</v>
      </c>
      <c r="G19" t="n">
        <v>26.3</v>
      </c>
      <c r="H19" t="n">
        <v>0.48</v>
      </c>
      <c r="I19" t="n">
        <v>121</v>
      </c>
      <c r="J19" t="n">
        <v>72.7</v>
      </c>
      <c r="K19" t="n">
        <v>32.27</v>
      </c>
      <c r="L19" t="n">
        <v>2</v>
      </c>
      <c r="M19" t="n">
        <v>12</v>
      </c>
      <c r="N19" t="n">
        <v>8.43</v>
      </c>
      <c r="O19" t="n">
        <v>9200.25</v>
      </c>
      <c r="P19" t="n">
        <v>302.43</v>
      </c>
      <c r="Q19" t="n">
        <v>3549.14</v>
      </c>
      <c r="R19" t="n">
        <v>353.73</v>
      </c>
      <c r="S19" t="n">
        <v>166.1</v>
      </c>
      <c r="T19" t="n">
        <v>92973.17</v>
      </c>
      <c r="U19" t="n">
        <v>0.47</v>
      </c>
      <c r="V19" t="n">
        <v>0.88</v>
      </c>
      <c r="W19" t="n">
        <v>0.62</v>
      </c>
      <c r="X19" t="n">
        <v>5.63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1.764</v>
      </c>
      <c r="E20" t="n">
        <v>56.69</v>
      </c>
      <c r="F20" t="n">
        <v>52.98</v>
      </c>
      <c r="G20" t="n">
        <v>26.49</v>
      </c>
      <c r="H20" t="n">
        <v>0.71</v>
      </c>
      <c r="I20" t="n">
        <v>120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305.62</v>
      </c>
      <c r="Q20" t="n">
        <v>3549.04</v>
      </c>
      <c r="R20" t="n">
        <v>351.22</v>
      </c>
      <c r="S20" t="n">
        <v>166.1</v>
      </c>
      <c r="T20" t="n">
        <v>91723.98</v>
      </c>
      <c r="U20" t="n">
        <v>0.47</v>
      </c>
      <c r="V20" t="n">
        <v>0.88</v>
      </c>
      <c r="W20" t="n">
        <v>0.62</v>
      </c>
      <c r="X20" t="n">
        <v>5.57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1.5925</v>
      </c>
      <c r="E21" t="n">
        <v>62.79</v>
      </c>
      <c r="F21" t="n">
        <v>58.45</v>
      </c>
      <c r="G21" t="n">
        <v>14.74</v>
      </c>
      <c r="H21" t="n">
        <v>0.43</v>
      </c>
      <c r="I21" t="n">
        <v>238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227.44</v>
      </c>
      <c r="Q21" t="n">
        <v>3549.12</v>
      </c>
      <c r="R21" t="n">
        <v>530.86</v>
      </c>
      <c r="S21" t="n">
        <v>166.1</v>
      </c>
      <c r="T21" t="n">
        <v>180950.39</v>
      </c>
      <c r="U21" t="n">
        <v>0.31</v>
      </c>
      <c r="V21" t="n">
        <v>0.8</v>
      </c>
      <c r="W21" t="n">
        <v>0.98</v>
      </c>
      <c r="X21" t="n">
        <v>11.04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0.9954</v>
      </c>
      <c r="E22" t="n">
        <v>100.46</v>
      </c>
      <c r="F22" t="n">
        <v>79.42</v>
      </c>
      <c r="G22" t="n">
        <v>7.32</v>
      </c>
      <c r="H22" t="n">
        <v>0.12</v>
      </c>
      <c r="I22" t="n">
        <v>651</v>
      </c>
      <c r="J22" t="n">
        <v>141.81</v>
      </c>
      <c r="K22" t="n">
        <v>47.83</v>
      </c>
      <c r="L22" t="n">
        <v>1</v>
      </c>
      <c r="M22" t="n">
        <v>649</v>
      </c>
      <c r="N22" t="n">
        <v>22.98</v>
      </c>
      <c r="O22" t="n">
        <v>17723.39</v>
      </c>
      <c r="P22" t="n">
        <v>886.89</v>
      </c>
      <c r="Q22" t="n">
        <v>3549.95</v>
      </c>
      <c r="R22" t="n">
        <v>1257.08</v>
      </c>
      <c r="S22" t="n">
        <v>166.1</v>
      </c>
      <c r="T22" t="n">
        <v>541998.75</v>
      </c>
      <c r="U22" t="n">
        <v>0.13</v>
      </c>
      <c r="V22" t="n">
        <v>0.59</v>
      </c>
      <c r="W22" t="n">
        <v>1.3</v>
      </c>
      <c r="X22" t="n">
        <v>32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1.4996</v>
      </c>
      <c r="E23" t="n">
        <v>66.69</v>
      </c>
      <c r="F23" t="n">
        <v>57.93</v>
      </c>
      <c r="G23" t="n">
        <v>15.38</v>
      </c>
      <c r="H23" t="n">
        <v>0.25</v>
      </c>
      <c r="I23" t="n">
        <v>226</v>
      </c>
      <c r="J23" t="n">
        <v>143.17</v>
      </c>
      <c r="K23" t="n">
        <v>47.83</v>
      </c>
      <c r="L23" t="n">
        <v>2</v>
      </c>
      <c r="M23" t="n">
        <v>224</v>
      </c>
      <c r="N23" t="n">
        <v>23.34</v>
      </c>
      <c r="O23" t="n">
        <v>17891.86</v>
      </c>
      <c r="P23" t="n">
        <v>621.64</v>
      </c>
      <c r="Q23" t="n">
        <v>3549.26</v>
      </c>
      <c r="R23" t="n">
        <v>525.08</v>
      </c>
      <c r="S23" t="n">
        <v>166.1</v>
      </c>
      <c r="T23" t="n">
        <v>178120.97</v>
      </c>
      <c r="U23" t="n">
        <v>0.32</v>
      </c>
      <c r="V23" t="n">
        <v>0.8100000000000001</v>
      </c>
      <c r="W23" t="n">
        <v>0.62</v>
      </c>
      <c r="X23" t="n">
        <v>10.51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1.681</v>
      </c>
      <c r="E24" t="n">
        <v>59.49</v>
      </c>
      <c r="F24" t="n">
        <v>53.42</v>
      </c>
      <c r="G24" t="n">
        <v>24.1</v>
      </c>
      <c r="H24" t="n">
        <v>0.37</v>
      </c>
      <c r="I24" t="n">
        <v>133</v>
      </c>
      <c r="J24" t="n">
        <v>144.54</v>
      </c>
      <c r="K24" t="n">
        <v>47.83</v>
      </c>
      <c r="L24" t="n">
        <v>3</v>
      </c>
      <c r="M24" t="n">
        <v>131</v>
      </c>
      <c r="N24" t="n">
        <v>23.71</v>
      </c>
      <c r="O24" t="n">
        <v>18060.85</v>
      </c>
      <c r="P24" t="n">
        <v>548.61</v>
      </c>
      <c r="Q24" t="n">
        <v>3548.8</v>
      </c>
      <c r="R24" t="n">
        <v>371.56</v>
      </c>
      <c r="S24" t="n">
        <v>166.1</v>
      </c>
      <c r="T24" t="n">
        <v>101825.25</v>
      </c>
      <c r="U24" t="n">
        <v>0.45</v>
      </c>
      <c r="V24" t="n">
        <v>0.87</v>
      </c>
      <c r="W24" t="n">
        <v>0.48</v>
      </c>
      <c r="X24" t="n">
        <v>6.01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1.7958</v>
      </c>
      <c r="E25" t="n">
        <v>55.68</v>
      </c>
      <c r="F25" t="n">
        <v>50.86</v>
      </c>
      <c r="G25" t="n">
        <v>33.9</v>
      </c>
      <c r="H25" t="n">
        <v>0.49</v>
      </c>
      <c r="I25" t="n">
        <v>90</v>
      </c>
      <c r="J25" t="n">
        <v>145.92</v>
      </c>
      <c r="K25" t="n">
        <v>47.83</v>
      </c>
      <c r="L25" t="n">
        <v>4</v>
      </c>
      <c r="M25" t="n">
        <v>88</v>
      </c>
      <c r="N25" t="n">
        <v>24.09</v>
      </c>
      <c r="O25" t="n">
        <v>18230.35</v>
      </c>
      <c r="P25" t="n">
        <v>496.21</v>
      </c>
      <c r="Q25" t="n">
        <v>3548.77</v>
      </c>
      <c r="R25" t="n">
        <v>283.63</v>
      </c>
      <c r="S25" t="n">
        <v>166.1</v>
      </c>
      <c r="T25" t="n">
        <v>58076.91</v>
      </c>
      <c r="U25" t="n">
        <v>0.59</v>
      </c>
      <c r="V25" t="n">
        <v>0.92</v>
      </c>
      <c r="W25" t="n">
        <v>0.41</v>
      </c>
      <c r="X25" t="n">
        <v>3.45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1.8261</v>
      </c>
      <c r="E26" t="n">
        <v>54.76</v>
      </c>
      <c r="F26" t="n">
        <v>50.57</v>
      </c>
      <c r="G26" t="n">
        <v>44.62</v>
      </c>
      <c r="H26" t="n">
        <v>0.6</v>
      </c>
      <c r="I26" t="n">
        <v>68</v>
      </c>
      <c r="J26" t="n">
        <v>147.3</v>
      </c>
      <c r="K26" t="n">
        <v>47.83</v>
      </c>
      <c r="L26" t="n">
        <v>5</v>
      </c>
      <c r="M26" t="n">
        <v>66</v>
      </c>
      <c r="N26" t="n">
        <v>24.47</v>
      </c>
      <c r="O26" t="n">
        <v>18400.38</v>
      </c>
      <c r="P26" t="n">
        <v>466.96</v>
      </c>
      <c r="Q26" t="n">
        <v>3548.87</v>
      </c>
      <c r="R26" t="n">
        <v>275.28</v>
      </c>
      <c r="S26" t="n">
        <v>166.1</v>
      </c>
      <c r="T26" t="n">
        <v>54010.2</v>
      </c>
      <c r="U26" t="n">
        <v>0.6</v>
      </c>
      <c r="V26" t="n">
        <v>0.92</v>
      </c>
      <c r="W26" t="n">
        <v>0.38</v>
      </c>
      <c r="X26" t="n">
        <v>3.16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1.8636</v>
      </c>
      <c r="E27" t="n">
        <v>53.66</v>
      </c>
      <c r="F27" t="n">
        <v>49.87</v>
      </c>
      <c r="G27" t="n">
        <v>55.41</v>
      </c>
      <c r="H27" t="n">
        <v>0.71</v>
      </c>
      <c r="I27" t="n">
        <v>54</v>
      </c>
      <c r="J27" t="n">
        <v>148.68</v>
      </c>
      <c r="K27" t="n">
        <v>47.83</v>
      </c>
      <c r="L27" t="n">
        <v>6</v>
      </c>
      <c r="M27" t="n">
        <v>23</v>
      </c>
      <c r="N27" t="n">
        <v>24.85</v>
      </c>
      <c r="O27" t="n">
        <v>18570.94</v>
      </c>
      <c r="P27" t="n">
        <v>432.05</v>
      </c>
      <c r="Q27" t="n">
        <v>3548.78</v>
      </c>
      <c r="R27" t="n">
        <v>250.1</v>
      </c>
      <c r="S27" t="n">
        <v>166.1</v>
      </c>
      <c r="T27" t="n">
        <v>41491.35</v>
      </c>
      <c r="U27" t="n">
        <v>0.66</v>
      </c>
      <c r="V27" t="n">
        <v>0.9399999999999999</v>
      </c>
      <c r="W27" t="n">
        <v>0.4</v>
      </c>
      <c r="X27" t="n">
        <v>2.46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1.8689</v>
      </c>
      <c r="E28" t="n">
        <v>53.51</v>
      </c>
      <c r="F28" t="n">
        <v>49.78</v>
      </c>
      <c r="G28" t="n">
        <v>57.44</v>
      </c>
      <c r="H28" t="n">
        <v>0.83</v>
      </c>
      <c r="I28" t="n">
        <v>52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430.94</v>
      </c>
      <c r="Q28" t="n">
        <v>3548.85</v>
      </c>
      <c r="R28" t="n">
        <v>246.02</v>
      </c>
      <c r="S28" t="n">
        <v>166.1</v>
      </c>
      <c r="T28" t="n">
        <v>39459.85</v>
      </c>
      <c r="U28" t="n">
        <v>0.68</v>
      </c>
      <c r="V28" t="n">
        <v>0.9399999999999999</v>
      </c>
      <c r="W28" t="n">
        <v>0.42</v>
      </c>
      <c r="X28" t="n">
        <v>2.37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0.7976</v>
      </c>
      <c r="E29" t="n">
        <v>125.37</v>
      </c>
      <c r="F29" t="n">
        <v>91.73</v>
      </c>
      <c r="G29" t="n">
        <v>6.27</v>
      </c>
      <c r="H29" t="n">
        <v>0.1</v>
      </c>
      <c r="I29" t="n">
        <v>878</v>
      </c>
      <c r="J29" t="n">
        <v>176.73</v>
      </c>
      <c r="K29" t="n">
        <v>52.44</v>
      </c>
      <c r="L29" t="n">
        <v>1</v>
      </c>
      <c r="M29" t="n">
        <v>876</v>
      </c>
      <c r="N29" t="n">
        <v>33.29</v>
      </c>
      <c r="O29" t="n">
        <v>22031.19</v>
      </c>
      <c r="P29" t="n">
        <v>1190.59</v>
      </c>
      <c r="Q29" t="n">
        <v>3550.46</v>
      </c>
      <c r="R29" t="n">
        <v>1677.51</v>
      </c>
      <c r="S29" t="n">
        <v>166.1</v>
      </c>
      <c r="T29" t="n">
        <v>751077.29</v>
      </c>
      <c r="U29" t="n">
        <v>0.1</v>
      </c>
      <c r="V29" t="n">
        <v>0.51</v>
      </c>
      <c r="W29" t="n">
        <v>1.67</v>
      </c>
      <c r="X29" t="n">
        <v>44.3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1.3779</v>
      </c>
      <c r="E30" t="n">
        <v>72.58</v>
      </c>
      <c r="F30" t="n">
        <v>60.31</v>
      </c>
      <c r="G30" t="n">
        <v>13.06</v>
      </c>
      <c r="H30" t="n">
        <v>0.2</v>
      </c>
      <c r="I30" t="n">
        <v>277</v>
      </c>
      <c r="J30" t="n">
        <v>178.21</v>
      </c>
      <c r="K30" t="n">
        <v>52.44</v>
      </c>
      <c r="L30" t="n">
        <v>2</v>
      </c>
      <c r="M30" t="n">
        <v>275</v>
      </c>
      <c r="N30" t="n">
        <v>33.77</v>
      </c>
      <c r="O30" t="n">
        <v>22213.89</v>
      </c>
      <c r="P30" t="n">
        <v>761.67</v>
      </c>
      <c r="Q30" t="n">
        <v>3549.11</v>
      </c>
      <c r="R30" t="n">
        <v>605.71</v>
      </c>
      <c r="S30" t="n">
        <v>166.1</v>
      </c>
      <c r="T30" t="n">
        <v>218180.57</v>
      </c>
      <c r="U30" t="n">
        <v>0.27</v>
      </c>
      <c r="V30" t="n">
        <v>0.77</v>
      </c>
      <c r="W30" t="n">
        <v>0.71</v>
      </c>
      <c r="X30" t="n">
        <v>12.89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1.5865</v>
      </c>
      <c r="E31" t="n">
        <v>63.03</v>
      </c>
      <c r="F31" t="n">
        <v>54.81</v>
      </c>
      <c r="G31" t="n">
        <v>20.18</v>
      </c>
      <c r="H31" t="n">
        <v>0.3</v>
      </c>
      <c r="I31" t="n">
        <v>163</v>
      </c>
      <c r="J31" t="n">
        <v>179.7</v>
      </c>
      <c r="K31" t="n">
        <v>52.44</v>
      </c>
      <c r="L31" t="n">
        <v>3</v>
      </c>
      <c r="M31" t="n">
        <v>161</v>
      </c>
      <c r="N31" t="n">
        <v>34.26</v>
      </c>
      <c r="O31" t="n">
        <v>22397.24</v>
      </c>
      <c r="P31" t="n">
        <v>673.99</v>
      </c>
      <c r="Q31" t="n">
        <v>3549.09</v>
      </c>
      <c r="R31" t="n">
        <v>419.08</v>
      </c>
      <c r="S31" t="n">
        <v>166.1</v>
      </c>
      <c r="T31" t="n">
        <v>125438.98</v>
      </c>
      <c r="U31" t="n">
        <v>0.4</v>
      </c>
      <c r="V31" t="n">
        <v>0.85</v>
      </c>
      <c r="W31" t="n">
        <v>0.53</v>
      </c>
      <c r="X31" t="n">
        <v>7.4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1.6953</v>
      </c>
      <c r="E32" t="n">
        <v>58.99</v>
      </c>
      <c r="F32" t="n">
        <v>52.51</v>
      </c>
      <c r="G32" t="n">
        <v>27.64</v>
      </c>
      <c r="H32" t="n">
        <v>0.39</v>
      </c>
      <c r="I32" t="n">
        <v>114</v>
      </c>
      <c r="J32" t="n">
        <v>181.19</v>
      </c>
      <c r="K32" t="n">
        <v>52.44</v>
      </c>
      <c r="L32" t="n">
        <v>4</v>
      </c>
      <c r="M32" t="n">
        <v>112</v>
      </c>
      <c r="N32" t="n">
        <v>34.75</v>
      </c>
      <c r="O32" t="n">
        <v>22581.25</v>
      </c>
      <c r="P32" t="n">
        <v>626.88</v>
      </c>
      <c r="Q32" t="n">
        <v>3548.78</v>
      </c>
      <c r="R32" t="n">
        <v>340.79</v>
      </c>
      <c r="S32" t="n">
        <v>166.1</v>
      </c>
      <c r="T32" t="n">
        <v>86534.96000000001</v>
      </c>
      <c r="U32" t="n">
        <v>0.49</v>
      </c>
      <c r="V32" t="n">
        <v>0.89</v>
      </c>
      <c r="W32" t="n">
        <v>0.46</v>
      </c>
      <c r="X32" t="n">
        <v>5.1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1.7699</v>
      </c>
      <c r="E33" t="n">
        <v>56.5</v>
      </c>
      <c r="F33" t="n">
        <v>51.02</v>
      </c>
      <c r="G33" t="n">
        <v>35.6</v>
      </c>
      <c r="H33" t="n">
        <v>0.49</v>
      </c>
      <c r="I33" t="n">
        <v>86</v>
      </c>
      <c r="J33" t="n">
        <v>182.69</v>
      </c>
      <c r="K33" t="n">
        <v>52.44</v>
      </c>
      <c r="L33" t="n">
        <v>5</v>
      </c>
      <c r="M33" t="n">
        <v>84</v>
      </c>
      <c r="N33" t="n">
        <v>35.25</v>
      </c>
      <c r="O33" t="n">
        <v>22766.06</v>
      </c>
      <c r="P33" t="n">
        <v>590.84</v>
      </c>
      <c r="Q33" t="n">
        <v>3548.8</v>
      </c>
      <c r="R33" t="n">
        <v>290.95</v>
      </c>
      <c r="S33" t="n">
        <v>166.1</v>
      </c>
      <c r="T33" t="n">
        <v>61758.55</v>
      </c>
      <c r="U33" t="n">
        <v>0.57</v>
      </c>
      <c r="V33" t="n">
        <v>0.91</v>
      </c>
      <c r="W33" t="n">
        <v>0.38</v>
      </c>
      <c r="X33" t="n">
        <v>3.61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1.8024</v>
      </c>
      <c r="E34" t="n">
        <v>55.48</v>
      </c>
      <c r="F34" t="n">
        <v>50.61</v>
      </c>
      <c r="G34" t="n">
        <v>44.01</v>
      </c>
      <c r="H34" t="n">
        <v>0.58</v>
      </c>
      <c r="I34" t="n">
        <v>69</v>
      </c>
      <c r="J34" t="n">
        <v>184.19</v>
      </c>
      <c r="K34" t="n">
        <v>52.44</v>
      </c>
      <c r="L34" t="n">
        <v>6</v>
      </c>
      <c r="M34" t="n">
        <v>67</v>
      </c>
      <c r="N34" t="n">
        <v>35.75</v>
      </c>
      <c r="O34" t="n">
        <v>22951.43</v>
      </c>
      <c r="P34" t="n">
        <v>566.39</v>
      </c>
      <c r="Q34" t="n">
        <v>3548.72</v>
      </c>
      <c r="R34" t="n">
        <v>276.48</v>
      </c>
      <c r="S34" t="n">
        <v>166.1</v>
      </c>
      <c r="T34" t="n">
        <v>54608.75</v>
      </c>
      <c r="U34" t="n">
        <v>0.6</v>
      </c>
      <c r="V34" t="n">
        <v>0.92</v>
      </c>
      <c r="W34" t="n">
        <v>0.39</v>
      </c>
      <c r="X34" t="n">
        <v>3.2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1.8397</v>
      </c>
      <c r="E35" t="n">
        <v>54.36</v>
      </c>
      <c r="F35" t="n">
        <v>49.95</v>
      </c>
      <c r="G35" t="n">
        <v>53.51</v>
      </c>
      <c r="H35" t="n">
        <v>0.67</v>
      </c>
      <c r="I35" t="n">
        <v>56</v>
      </c>
      <c r="J35" t="n">
        <v>185.7</v>
      </c>
      <c r="K35" t="n">
        <v>52.44</v>
      </c>
      <c r="L35" t="n">
        <v>7</v>
      </c>
      <c r="M35" t="n">
        <v>54</v>
      </c>
      <c r="N35" t="n">
        <v>36.26</v>
      </c>
      <c r="O35" t="n">
        <v>23137.49</v>
      </c>
      <c r="P35" t="n">
        <v>536.92</v>
      </c>
      <c r="Q35" t="n">
        <v>3548.79</v>
      </c>
      <c r="R35" t="n">
        <v>254</v>
      </c>
      <c r="S35" t="n">
        <v>166.1</v>
      </c>
      <c r="T35" t="n">
        <v>43430.91</v>
      </c>
      <c r="U35" t="n">
        <v>0.65</v>
      </c>
      <c r="V35" t="n">
        <v>0.93</v>
      </c>
      <c r="W35" t="n">
        <v>0.36</v>
      </c>
      <c r="X35" t="n">
        <v>2.54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1.8677</v>
      </c>
      <c r="E36" t="n">
        <v>53.54</v>
      </c>
      <c r="F36" t="n">
        <v>49.45</v>
      </c>
      <c r="G36" t="n">
        <v>63.13</v>
      </c>
      <c r="H36" t="n">
        <v>0.76</v>
      </c>
      <c r="I36" t="n">
        <v>47</v>
      </c>
      <c r="J36" t="n">
        <v>187.22</v>
      </c>
      <c r="K36" t="n">
        <v>52.44</v>
      </c>
      <c r="L36" t="n">
        <v>8</v>
      </c>
      <c r="M36" t="n">
        <v>45</v>
      </c>
      <c r="N36" t="n">
        <v>36.78</v>
      </c>
      <c r="O36" t="n">
        <v>23324.24</v>
      </c>
      <c r="P36" t="n">
        <v>508.15</v>
      </c>
      <c r="Q36" t="n">
        <v>3548.77</v>
      </c>
      <c r="R36" t="n">
        <v>236.99</v>
      </c>
      <c r="S36" t="n">
        <v>166.1</v>
      </c>
      <c r="T36" t="n">
        <v>34971.38</v>
      </c>
      <c r="U36" t="n">
        <v>0.7</v>
      </c>
      <c r="V36" t="n">
        <v>0.9399999999999999</v>
      </c>
      <c r="W36" t="n">
        <v>0.35</v>
      </c>
      <c r="X36" t="n">
        <v>2.04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1.8758</v>
      </c>
      <c r="E37" t="n">
        <v>53.31</v>
      </c>
      <c r="F37" t="n">
        <v>49.4</v>
      </c>
      <c r="G37" t="n">
        <v>70.56999999999999</v>
      </c>
      <c r="H37" t="n">
        <v>0.85</v>
      </c>
      <c r="I37" t="n">
        <v>42</v>
      </c>
      <c r="J37" t="n">
        <v>188.74</v>
      </c>
      <c r="K37" t="n">
        <v>52.44</v>
      </c>
      <c r="L37" t="n">
        <v>9</v>
      </c>
      <c r="M37" t="n">
        <v>10</v>
      </c>
      <c r="N37" t="n">
        <v>37.3</v>
      </c>
      <c r="O37" t="n">
        <v>23511.69</v>
      </c>
      <c r="P37" t="n">
        <v>490.3</v>
      </c>
      <c r="Q37" t="n">
        <v>3549.05</v>
      </c>
      <c r="R37" t="n">
        <v>234.11</v>
      </c>
      <c r="S37" t="n">
        <v>166.1</v>
      </c>
      <c r="T37" t="n">
        <v>33556.63</v>
      </c>
      <c r="U37" t="n">
        <v>0.71</v>
      </c>
      <c r="V37" t="n">
        <v>0.9399999999999999</v>
      </c>
      <c r="W37" t="n">
        <v>0.38</v>
      </c>
      <c r="X37" t="n">
        <v>1.99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1.8805</v>
      </c>
      <c r="E38" t="n">
        <v>53.18</v>
      </c>
      <c r="F38" t="n">
        <v>49.3</v>
      </c>
      <c r="G38" t="n">
        <v>72.15000000000001</v>
      </c>
      <c r="H38" t="n">
        <v>0.93</v>
      </c>
      <c r="I38" t="n">
        <v>41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491.02</v>
      </c>
      <c r="Q38" t="n">
        <v>3548.77</v>
      </c>
      <c r="R38" t="n">
        <v>230.45</v>
      </c>
      <c r="S38" t="n">
        <v>166.1</v>
      </c>
      <c r="T38" t="n">
        <v>31732.63</v>
      </c>
      <c r="U38" t="n">
        <v>0.72</v>
      </c>
      <c r="V38" t="n">
        <v>0.95</v>
      </c>
      <c r="W38" t="n">
        <v>0.39</v>
      </c>
      <c r="X38" t="n">
        <v>1.89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1.4366</v>
      </c>
      <c r="E39" t="n">
        <v>69.61</v>
      </c>
      <c r="F39" t="n">
        <v>64</v>
      </c>
      <c r="G39" t="n">
        <v>10.79</v>
      </c>
      <c r="H39" t="n">
        <v>0.64</v>
      </c>
      <c r="I39" t="n">
        <v>356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185.45</v>
      </c>
      <c r="Q39" t="n">
        <v>3549.62</v>
      </c>
      <c r="R39" t="n">
        <v>713.5</v>
      </c>
      <c r="S39" t="n">
        <v>166.1</v>
      </c>
      <c r="T39" t="n">
        <v>271682.84</v>
      </c>
      <c r="U39" t="n">
        <v>0.23</v>
      </c>
      <c r="V39" t="n">
        <v>0.73</v>
      </c>
      <c r="W39" t="n">
        <v>1.32</v>
      </c>
      <c r="X39" t="n">
        <v>16.59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1.2751</v>
      </c>
      <c r="E40" t="n">
        <v>78.42</v>
      </c>
      <c r="F40" t="n">
        <v>67.72</v>
      </c>
      <c r="G40" t="n">
        <v>9.58</v>
      </c>
      <c r="H40" t="n">
        <v>0.18</v>
      </c>
      <c r="I40" t="n">
        <v>424</v>
      </c>
      <c r="J40" t="n">
        <v>98.70999999999999</v>
      </c>
      <c r="K40" t="n">
        <v>39.72</v>
      </c>
      <c r="L40" t="n">
        <v>1</v>
      </c>
      <c r="M40" t="n">
        <v>422</v>
      </c>
      <c r="N40" t="n">
        <v>12.99</v>
      </c>
      <c r="O40" t="n">
        <v>12407.75</v>
      </c>
      <c r="P40" t="n">
        <v>581.0599999999999</v>
      </c>
      <c r="Q40" t="n">
        <v>3549.67</v>
      </c>
      <c r="R40" t="n">
        <v>857.78</v>
      </c>
      <c r="S40" t="n">
        <v>166.1</v>
      </c>
      <c r="T40" t="n">
        <v>343482.31</v>
      </c>
      <c r="U40" t="n">
        <v>0.19</v>
      </c>
      <c r="V40" t="n">
        <v>0.6899999999999999</v>
      </c>
      <c r="W40" t="n">
        <v>0.95</v>
      </c>
      <c r="X40" t="n">
        <v>20.3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1.6701</v>
      </c>
      <c r="E41" t="n">
        <v>59.88</v>
      </c>
      <c r="F41" t="n">
        <v>54.66</v>
      </c>
      <c r="G41" t="n">
        <v>20.89</v>
      </c>
      <c r="H41" t="n">
        <v>0.35</v>
      </c>
      <c r="I41" t="n">
        <v>157</v>
      </c>
      <c r="J41" t="n">
        <v>99.95</v>
      </c>
      <c r="K41" t="n">
        <v>39.72</v>
      </c>
      <c r="L41" t="n">
        <v>2</v>
      </c>
      <c r="M41" t="n">
        <v>155</v>
      </c>
      <c r="N41" t="n">
        <v>13.24</v>
      </c>
      <c r="O41" t="n">
        <v>12561.45</v>
      </c>
      <c r="P41" t="n">
        <v>432.16</v>
      </c>
      <c r="Q41" t="n">
        <v>3548.91</v>
      </c>
      <c r="R41" t="n">
        <v>413.71</v>
      </c>
      <c r="S41" t="n">
        <v>166.1</v>
      </c>
      <c r="T41" t="n">
        <v>122782.47</v>
      </c>
      <c r="U41" t="n">
        <v>0.4</v>
      </c>
      <c r="V41" t="n">
        <v>0.85</v>
      </c>
      <c r="W41" t="n">
        <v>0.53</v>
      </c>
      <c r="X41" t="n">
        <v>7.25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1.8232</v>
      </c>
      <c r="E42" t="n">
        <v>54.85</v>
      </c>
      <c r="F42" t="n">
        <v>51.03</v>
      </c>
      <c r="G42" t="n">
        <v>34.4</v>
      </c>
      <c r="H42" t="n">
        <v>0.52</v>
      </c>
      <c r="I42" t="n">
        <v>89</v>
      </c>
      <c r="J42" t="n">
        <v>101.2</v>
      </c>
      <c r="K42" t="n">
        <v>39.72</v>
      </c>
      <c r="L42" t="n">
        <v>3</v>
      </c>
      <c r="M42" t="n">
        <v>67</v>
      </c>
      <c r="N42" t="n">
        <v>13.49</v>
      </c>
      <c r="O42" t="n">
        <v>12715.54</v>
      </c>
      <c r="P42" t="n">
        <v>361.67</v>
      </c>
      <c r="Q42" t="n">
        <v>3548.83</v>
      </c>
      <c r="R42" t="n">
        <v>289.56</v>
      </c>
      <c r="S42" t="n">
        <v>166.1</v>
      </c>
      <c r="T42" t="n">
        <v>61048.44</v>
      </c>
      <c r="U42" t="n">
        <v>0.57</v>
      </c>
      <c r="V42" t="n">
        <v>0.91</v>
      </c>
      <c r="W42" t="n">
        <v>0.42</v>
      </c>
      <c r="X42" t="n">
        <v>3.62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1.8262</v>
      </c>
      <c r="E43" t="n">
        <v>54.76</v>
      </c>
      <c r="F43" t="n">
        <v>51.13</v>
      </c>
      <c r="G43" t="n">
        <v>38.34</v>
      </c>
      <c r="H43" t="n">
        <v>0.6899999999999999</v>
      </c>
      <c r="I43" t="n">
        <v>80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355.39</v>
      </c>
      <c r="Q43" t="n">
        <v>3548.84</v>
      </c>
      <c r="R43" t="n">
        <v>290.38</v>
      </c>
      <c r="S43" t="n">
        <v>166.1</v>
      </c>
      <c r="T43" t="n">
        <v>61501.76</v>
      </c>
      <c r="U43" t="n">
        <v>0.57</v>
      </c>
      <c r="V43" t="n">
        <v>0.91</v>
      </c>
      <c r="W43" t="n">
        <v>0.51</v>
      </c>
      <c r="X43" t="n">
        <v>3.72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1.1012</v>
      </c>
      <c r="E44" t="n">
        <v>90.81</v>
      </c>
      <c r="F44" t="n">
        <v>74.47</v>
      </c>
      <c r="G44" t="n">
        <v>8.039999999999999</v>
      </c>
      <c r="H44" t="n">
        <v>0.14</v>
      </c>
      <c r="I44" t="n">
        <v>556</v>
      </c>
      <c r="J44" t="n">
        <v>124.63</v>
      </c>
      <c r="K44" t="n">
        <v>45</v>
      </c>
      <c r="L44" t="n">
        <v>1</v>
      </c>
      <c r="M44" t="n">
        <v>554</v>
      </c>
      <c r="N44" t="n">
        <v>18.64</v>
      </c>
      <c r="O44" t="n">
        <v>15605.44</v>
      </c>
      <c r="P44" t="n">
        <v>759.25</v>
      </c>
      <c r="Q44" t="n">
        <v>3549.64</v>
      </c>
      <c r="R44" t="n">
        <v>1087.84</v>
      </c>
      <c r="S44" t="n">
        <v>166.1</v>
      </c>
      <c r="T44" t="n">
        <v>457853.41</v>
      </c>
      <c r="U44" t="n">
        <v>0.15</v>
      </c>
      <c r="V44" t="n">
        <v>0.63</v>
      </c>
      <c r="W44" t="n">
        <v>1.17</v>
      </c>
      <c r="X44" t="n">
        <v>27.05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1.5671</v>
      </c>
      <c r="E45" t="n">
        <v>63.81</v>
      </c>
      <c r="F45" t="n">
        <v>56.6</v>
      </c>
      <c r="G45" t="n">
        <v>17.06</v>
      </c>
      <c r="H45" t="n">
        <v>0.28</v>
      </c>
      <c r="I45" t="n">
        <v>199</v>
      </c>
      <c r="J45" t="n">
        <v>125.95</v>
      </c>
      <c r="K45" t="n">
        <v>45</v>
      </c>
      <c r="L45" t="n">
        <v>2</v>
      </c>
      <c r="M45" t="n">
        <v>197</v>
      </c>
      <c r="N45" t="n">
        <v>18.95</v>
      </c>
      <c r="O45" t="n">
        <v>15767.7</v>
      </c>
      <c r="P45" t="n">
        <v>548.0700000000001</v>
      </c>
      <c r="Q45" t="n">
        <v>3549.06</v>
      </c>
      <c r="R45" t="n">
        <v>479.33</v>
      </c>
      <c r="S45" t="n">
        <v>166.1</v>
      </c>
      <c r="T45" t="n">
        <v>155382.29</v>
      </c>
      <c r="U45" t="n">
        <v>0.35</v>
      </c>
      <c r="V45" t="n">
        <v>0.82</v>
      </c>
      <c r="W45" t="n">
        <v>0.59</v>
      </c>
      <c r="X45" t="n">
        <v>9.18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1.7306</v>
      </c>
      <c r="E46" t="n">
        <v>57.78</v>
      </c>
      <c r="F46" t="n">
        <v>52.66</v>
      </c>
      <c r="G46" t="n">
        <v>27.01</v>
      </c>
      <c r="H46" t="n">
        <v>0.42</v>
      </c>
      <c r="I46" t="n">
        <v>117</v>
      </c>
      <c r="J46" t="n">
        <v>127.27</v>
      </c>
      <c r="K46" t="n">
        <v>45</v>
      </c>
      <c r="L46" t="n">
        <v>3</v>
      </c>
      <c r="M46" t="n">
        <v>115</v>
      </c>
      <c r="N46" t="n">
        <v>19.27</v>
      </c>
      <c r="O46" t="n">
        <v>15930.42</v>
      </c>
      <c r="P46" t="n">
        <v>481.61</v>
      </c>
      <c r="Q46" t="n">
        <v>3548.88</v>
      </c>
      <c r="R46" t="n">
        <v>345.8</v>
      </c>
      <c r="S46" t="n">
        <v>166.1</v>
      </c>
      <c r="T46" t="n">
        <v>89025.25999999999</v>
      </c>
      <c r="U46" t="n">
        <v>0.48</v>
      </c>
      <c r="V46" t="n">
        <v>0.89</v>
      </c>
      <c r="W46" t="n">
        <v>0.46</v>
      </c>
      <c r="X46" t="n">
        <v>5.25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1.7994</v>
      </c>
      <c r="E47" t="n">
        <v>55.57</v>
      </c>
      <c r="F47" t="n">
        <v>51.4</v>
      </c>
      <c r="G47" t="n">
        <v>38.55</v>
      </c>
      <c r="H47" t="n">
        <v>0.55</v>
      </c>
      <c r="I47" t="n">
        <v>80</v>
      </c>
      <c r="J47" t="n">
        <v>128.59</v>
      </c>
      <c r="K47" t="n">
        <v>45</v>
      </c>
      <c r="L47" t="n">
        <v>4</v>
      </c>
      <c r="M47" t="n">
        <v>78</v>
      </c>
      <c r="N47" t="n">
        <v>19.59</v>
      </c>
      <c r="O47" t="n">
        <v>16093.6</v>
      </c>
      <c r="P47" t="n">
        <v>438.39</v>
      </c>
      <c r="Q47" t="n">
        <v>3548.72</v>
      </c>
      <c r="R47" t="n">
        <v>303.63</v>
      </c>
      <c r="S47" t="n">
        <v>166.1</v>
      </c>
      <c r="T47" t="n">
        <v>68128.94</v>
      </c>
      <c r="U47" t="n">
        <v>0.55</v>
      </c>
      <c r="V47" t="n">
        <v>0.91</v>
      </c>
      <c r="W47" t="n">
        <v>0.41</v>
      </c>
      <c r="X47" t="n">
        <v>3.99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1.8525</v>
      </c>
      <c r="E48" t="n">
        <v>53.98</v>
      </c>
      <c r="F48" t="n">
        <v>50.27</v>
      </c>
      <c r="G48" t="n">
        <v>48.64</v>
      </c>
      <c r="H48" t="n">
        <v>0.68</v>
      </c>
      <c r="I48" t="n">
        <v>62</v>
      </c>
      <c r="J48" t="n">
        <v>129.92</v>
      </c>
      <c r="K48" t="n">
        <v>45</v>
      </c>
      <c r="L48" t="n">
        <v>5</v>
      </c>
      <c r="M48" t="n">
        <v>14</v>
      </c>
      <c r="N48" t="n">
        <v>19.92</v>
      </c>
      <c r="O48" t="n">
        <v>16257.24</v>
      </c>
      <c r="P48" t="n">
        <v>400.95</v>
      </c>
      <c r="Q48" t="n">
        <v>3548.86</v>
      </c>
      <c r="R48" t="n">
        <v>262.73</v>
      </c>
      <c r="S48" t="n">
        <v>166.1</v>
      </c>
      <c r="T48" t="n">
        <v>47766.86</v>
      </c>
      <c r="U48" t="n">
        <v>0.63</v>
      </c>
      <c r="V48" t="n">
        <v>0.93</v>
      </c>
      <c r="W48" t="n">
        <v>0.43</v>
      </c>
      <c r="X48" t="n">
        <v>2.86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1.8555</v>
      </c>
      <c r="E49" t="n">
        <v>53.9</v>
      </c>
      <c r="F49" t="n">
        <v>50.2</v>
      </c>
      <c r="G49" t="n">
        <v>49.38</v>
      </c>
      <c r="H49" t="n">
        <v>0.8100000000000001</v>
      </c>
      <c r="I49" t="n">
        <v>61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402.66</v>
      </c>
      <c r="Q49" t="n">
        <v>3548.95</v>
      </c>
      <c r="R49" t="n">
        <v>259.93</v>
      </c>
      <c r="S49" t="n">
        <v>166.1</v>
      </c>
      <c r="T49" t="n">
        <v>46372.08</v>
      </c>
      <c r="U49" t="n">
        <v>0.64</v>
      </c>
      <c r="V49" t="n">
        <v>0.93</v>
      </c>
      <c r="W49" t="n">
        <v>0.45</v>
      </c>
      <c r="X49" t="n">
        <v>2.79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0.8942</v>
      </c>
      <c r="E50" t="n">
        <v>111.83</v>
      </c>
      <c r="F50" t="n">
        <v>85.11</v>
      </c>
      <c r="G50" t="n">
        <v>6.75</v>
      </c>
      <c r="H50" t="n">
        <v>0.11</v>
      </c>
      <c r="I50" t="n">
        <v>757</v>
      </c>
      <c r="J50" t="n">
        <v>159.12</v>
      </c>
      <c r="K50" t="n">
        <v>50.28</v>
      </c>
      <c r="L50" t="n">
        <v>1</v>
      </c>
      <c r="M50" t="n">
        <v>755</v>
      </c>
      <c r="N50" t="n">
        <v>27.84</v>
      </c>
      <c r="O50" t="n">
        <v>19859.16</v>
      </c>
      <c r="P50" t="n">
        <v>1028.92</v>
      </c>
      <c r="Q50" t="n">
        <v>3550.41</v>
      </c>
      <c r="R50" t="n">
        <v>1450.66</v>
      </c>
      <c r="S50" t="n">
        <v>166.1</v>
      </c>
      <c r="T50" t="n">
        <v>638256.78</v>
      </c>
      <c r="U50" t="n">
        <v>0.11</v>
      </c>
      <c r="V50" t="n">
        <v>0.55</v>
      </c>
      <c r="W50" t="n">
        <v>1.49</v>
      </c>
      <c r="X50" t="n">
        <v>37.68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1.4356</v>
      </c>
      <c r="E51" t="n">
        <v>69.66</v>
      </c>
      <c r="F51" t="n">
        <v>59.22</v>
      </c>
      <c r="G51" t="n">
        <v>14.1</v>
      </c>
      <c r="H51" t="n">
        <v>0.22</v>
      </c>
      <c r="I51" t="n">
        <v>252</v>
      </c>
      <c r="J51" t="n">
        <v>160.54</v>
      </c>
      <c r="K51" t="n">
        <v>50.28</v>
      </c>
      <c r="L51" t="n">
        <v>2</v>
      </c>
      <c r="M51" t="n">
        <v>250</v>
      </c>
      <c r="N51" t="n">
        <v>28.26</v>
      </c>
      <c r="O51" t="n">
        <v>20034.4</v>
      </c>
      <c r="P51" t="n">
        <v>693.02</v>
      </c>
      <c r="Q51" t="n">
        <v>3549.2</v>
      </c>
      <c r="R51" t="n">
        <v>568.08</v>
      </c>
      <c r="S51" t="n">
        <v>166.1</v>
      </c>
      <c r="T51" t="n">
        <v>199494.32</v>
      </c>
      <c r="U51" t="n">
        <v>0.29</v>
      </c>
      <c r="V51" t="n">
        <v>0.79</v>
      </c>
      <c r="W51" t="n">
        <v>0.68</v>
      </c>
      <c r="X51" t="n">
        <v>11.8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1.6299</v>
      </c>
      <c r="E52" t="n">
        <v>61.35</v>
      </c>
      <c r="F52" t="n">
        <v>54.23</v>
      </c>
      <c r="G52" t="n">
        <v>21.84</v>
      </c>
      <c r="H52" t="n">
        <v>0.33</v>
      </c>
      <c r="I52" t="n">
        <v>149</v>
      </c>
      <c r="J52" t="n">
        <v>161.97</v>
      </c>
      <c r="K52" t="n">
        <v>50.28</v>
      </c>
      <c r="L52" t="n">
        <v>3</v>
      </c>
      <c r="M52" t="n">
        <v>147</v>
      </c>
      <c r="N52" t="n">
        <v>28.69</v>
      </c>
      <c r="O52" t="n">
        <v>20210.21</v>
      </c>
      <c r="P52" t="n">
        <v>613.6799999999999</v>
      </c>
      <c r="Q52" t="n">
        <v>3548.8</v>
      </c>
      <c r="R52" t="n">
        <v>399.09</v>
      </c>
      <c r="S52" t="n">
        <v>166.1</v>
      </c>
      <c r="T52" t="n">
        <v>115510.22</v>
      </c>
      <c r="U52" t="n">
        <v>0.42</v>
      </c>
      <c r="V52" t="n">
        <v>0.86</v>
      </c>
      <c r="W52" t="n">
        <v>0.51</v>
      </c>
      <c r="X52" t="n">
        <v>6.82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1.7362</v>
      </c>
      <c r="E53" t="n">
        <v>57.6</v>
      </c>
      <c r="F53" t="n">
        <v>51.95</v>
      </c>
      <c r="G53" t="n">
        <v>30.26</v>
      </c>
      <c r="H53" t="n">
        <v>0.43</v>
      </c>
      <c r="I53" t="n">
        <v>103</v>
      </c>
      <c r="J53" t="n">
        <v>163.4</v>
      </c>
      <c r="K53" t="n">
        <v>50.28</v>
      </c>
      <c r="L53" t="n">
        <v>4</v>
      </c>
      <c r="M53" t="n">
        <v>101</v>
      </c>
      <c r="N53" t="n">
        <v>29.12</v>
      </c>
      <c r="O53" t="n">
        <v>20386.62</v>
      </c>
      <c r="P53" t="n">
        <v>566.4400000000001</v>
      </c>
      <c r="Q53" t="n">
        <v>3548.85</v>
      </c>
      <c r="R53" t="n">
        <v>321.63</v>
      </c>
      <c r="S53" t="n">
        <v>166.1</v>
      </c>
      <c r="T53" t="n">
        <v>77013.41</v>
      </c>
      <c r="U53" t="n">
        <v>0.52</v>
      </c>
      <c r="V53" t="n">
        <v>0.9</v>
      </c>
      <c r="W53" t="n">
        <v>0.44</v>
      </c>
      <c r="X53" t="n">
        <v>4.54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1.7797</v>
      </c>
      <c r="E54" t="n">
        <v>56.19</v>
      </c>
      <c r="F54" t="n">
        <v>51.32</v>
      </c>
      <c r="G54" t="n">
        <v>38.98</v>
      </c>
      <c r="H54" t="n">
        <v>0.54</v>
      </c>
      <c r="I54" t="n">
        <v>79</v>
      </c>
      <c r="J54" t="n">
        <v>164.83</v>
      </c>
      <c r="K54" t="n">
        <v>50.28</v>
      </c>
      <c r="L54" t="n">
        <v>5</v>
      </c>
      <c r="M54" t="n">
        <v>77</v>
      </c>
      <c r="N54" t="n">
        <v>29.55</v>
      </c>
      <c r="O54" t="n">
        <v>20563.61</v>
      </c>
      <c r="P54" t="n">
        <v>537.6799999999999</v>
      </c>
      <c r="Q54" t="n">
        <v>3548.78</v>
      </c>
      <c r="R54" t="n">
        <v>301.27</v>
      </c>
      <c r="S54" t="n">
        <v>166.1</v>
      </c>
      <c r="T54" t="n">
        <v>66950.67</v>
      </c>
      <c r="U54" t="n">
        <v>0.55</v>
      </c>
      <c r="V54" t="n">
        <v>0.91</v>
      </c>
      <c r="W54" t="n">
        <v>0.4</v>
      </c>
      <c r="X54" t="n">
        <v>3.91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1.8356</v>
      </c>
      <c r="E55" t="n">
        <v>54.48</v>
      </c>
      <c r="F55" t="n">
        <v>50.19</v>
      </c>
      <c r="G55" t="n">
        <v>49.37</v>
      </c>
      <c r="H55" t="n">
        <v>0.64</v>
      </c>
      <c r="I55" t="n">
        <v>61</v>
      </c>
      <c r="J55" t="n">
        <v>166.27</v>
      </c>
      <c r="K55" t="n">
        <v>50.28</v>
      </c>
      <c r="L55" t="n">
        <v>6</v>
      </c>
      <c r="M55" t="n">
        <v>59</v>
      </c>
      <c r="N55" t="n">
        <v>29.99</v>
      </c>
      <c r="O55" t="n">
        <v>20741.2</v>
      </c>
      <c r="P55" t="n">
        <v>500.48</v>
      </c>
      <c r="Q55" t="n">
        <v>3548.92</v>
      </c>
      <c r="R55" t="n">
        <v>262.16</v>
      </c>
      <c r="S55" t="n">
        <v>166.1</v>
      </c>
      <c r="T55" t="n">
        <v>47486.78</v>
      </c>
      <c r="U55" t="n">
        <v>0.63</v>
      </c>
      <c r="V55" t="n">
        <v>0.93</v>
      </c>
      <c r="W55" t="n">
        <v>0.37</v>
      </c>
      <c r="X55" t="n">
        <v>2.78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1.8669</v>
      </c>
      <c r="E56" t="n">
        <v>53.56</v>
      </c>
      <c r="F56" t="n">
        <v>49.63</v>
      </c>
      <c r="G56" t="n">
        <v>59.56</v>
      </c>
      <c r="H56" t="n">
        <v>0.74</v>
      </c>
      <c r="I56" t="n">
        <v>50</v>
      </c>
      <c r="J56" t="n">
        <v>167.72</v>
      </c>
      <c r="K56" t="n">
        <v>50.28</v>
      </c>
      <c r="L56" t="n">
        <v>7</v>
      </c>
      <c r="M56" t="n">
        <v>40</v>
      </c>
      <c r="N56" t="n">
        <v>30.44</v>
      </c>
      <c r="O56" t="n">
        <v>20919.39</v>
      </c>
      <c r="P56" t="n">
        <v>469.79</v>
      </c>
      <c r="Q56" t="n">
        <v>3548.67</v>
      </c>
      <c r="R56" t="n">
        <v>242.72</v>
      </c>
      <c r="S56" t="n">
        <v>166.1</v>
      </c>
      <c r="T56" t="n">
        <v>37823.73</v>
      </c>
      <c r="U56" t="n">
        <v>0.68</v>
      </c>
      <c r="V56" t="n">
        <v>0.9399999999999999</v>
      </c>
      <c r="W56" t="n">
        <v>0.37</v>
      </c>
      <c r="X56" t="n">
        <v>2.22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1.8739</v>
      </c>
      <c r="E57" t="n">
        <v>53.36</v>
      </c>
      <c r="F57" t="n">
        <v>49.56</v>
      </c>
      <c r="G57" t="n">
        <v>64.64</v>
      </c>
      <c r="H57" t="n">
        <v>0.84</v>
      </c>
      <c r="I57" t="n">
        <v>46</v>
      </c>
      <c r="J57" t="n">
        <v>169.17</v>
      </c>
      <c r="K57" t="n">
        <v>50.28</v>
      </c>
      <c r="L57" t="n">
        <v>8</v>
      </c>
      <c r="M57" t="n">
        <v>3</v>
      </c>
      <c r="N57" t="n">
        <v>30.89</v>
      </c>
      <c r="O57" t="n">
        <v>21098.19</v>
      </c>
      <c r="P57" t="n">
        <v>460.84</v>
      </c>
      <c r="Q57" t="n">
        <v>3548.77</v>
      </c>
      <c r="R57" t="n">
        <v>238.91</v>
      </c>
      <c r="S57" t="n">
        <v>166.1</v>
      </c>
      <c r="T57" t="n">
        <v>35936.27</v>
      </c>
      <c r="U57" t="n">
        <v>0.7</v>
      </c>
      <c r="V57" t="n">
        <v>0.9399999999999999</v>
      </c>
      <c r="W57" t="n">
        <v>0.41</v>
      </c>
      <c r="X57" t="n">
        <v>2.15</v>
      </c>
      <c r="Y57" t="n">
        <v>1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1.8747</v>
      </c>
      <c r="E58" t="n">
        <v>53.34</v>
      </c>
      <c r="F58" t="n">
        <v>49.53</v>
      </c>
      <c r="G58" t="n">
        <v>64.61</v>
      </c>
      <c r="H58" t="n">
        <v>0.9399999999999999</v>
      </c>
      <c r="I58" t="n">
        <v>46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464.15</v>
      </c>
      <c r="Q58" t="n">
        <v>3548.78</v>
      </c>
      <c r="R58" t="n">
        <v>237.71</v>
      </c>
      <c r="S58" t="n">
        <v>166.1</v>
      </c>
      <c r="T58" t="n">
        <v>35335.26</v>
      </c>
      <c r="U58" t="n">
        <v>0.7</v>
      </c>
      <c r="V58" t="n">
        <v>0.9399999999999999</v>
      </c>
      <c r="W58" t="n">
        <v>0.42</v>
      </c>
      <c r="X58" t="n">
        <v>2.13</v>
      </c>
      <c r="Y58" t="n">
        <v>1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1.4057</v>
      </c>
      <c r="E59" t="n">
        <v>71.14</v>
      </c>
      <c r="F59" t="n">
        <v>63.43</v>
      </c>
      <c r="G59" t="n">
        <v>11.26</v>
      </c>
      <c r="H59" t="n">
        <v>0.22</v>
      </c>
      <c r="I59" t="n">
        <v>338</v>
      </c>
      <c r="J59" t="n">
        <v>80.84</v>
      </c>
      <c r="K59" t="n">
        <v>35.1</v>
      </c>
      <c r="L59" t="n">
        <v>1</v>
      </c>
      <c r="M59" t="n">
        <v>336</v>
      </c>
      <c r="N59" t="n">
        <v>9.74</v>
      </c>
      <c r="O59" t="n">
        <v>10204.21</v>
      </c>
      <c r="P59" t="n">
        <v>463.99</v>
      </c>
      <c r="Q59" t="n">
        <v>3549.26</v>
      </c>
      <c r="R59" t="n">
        <v>711.36</v>
      </c>
      <c r="S59" t="n">
        <v>166.1</v>
      </c>
      <c r="T59" t="n">
        <v>270704.17</v>
      </c>
      <c r="U59" t="n">
        <v>0.23</v>
      </c>
      <c r="V59" t="n">
        <v>0.74</v>
      </c>
      <c r="W59" t="n">
        <v>0.82</v>
      </c>
      <c r="X59" t="n">
        <v>16.01</v>
      </c>
      <c r="Y59" t="n">
        <v>1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1.7544</v>
      </c>
      <c r="E60" t="n">
        <v>57</v>
      </c>
      <c r="F60" t="n">
        <v>52.99</v>
      </c>
      <c r="G60" t="n">
        <v>25.85</v>
      </c>
      <c r="H60" t="n">
        <v>0.43</v>
      </c>
      <c r="I60" t="n">
        <v>123</v>
      </c>
      <c r="J60" t="n">
        <v>82.04000000000001</v>
      </c>
      <c r="K60" t="n">
        <v>35.1</v>
      </c>
      <c r="L60" t="n">
        <v>2</v>
      </c>
      <c r="M60" t="n">
        <v>113</v>
      </c>
      <c r="N60" t="n">
        <v>9.94</v>
      </c>
      <c r="O60" t="n">
        <v>10352.53</v>
      </c>
      <c r="P60" t="n">
        <v>338.53</v>
      </c>
      <c r="Q60" t="n">
        <v>3548.83</v>
      </c>
      <c r="R60" t="n">
        <v>356.68</v>
      </c>
      <c r="S60" t="n">
        <v>166.1</v>
      </c>
      <c r="T60" t="n">
        <v>94434.99000000001</v>
      </c>
      <c r="U60" t="n">
        <v>0.47</v>
      </c>
      <c r="V60" t="n">
        <v>0.88</v>
      </c>
      <c r="W60" t="n">
        <v>0.48</v>
      </c>
      <c r="X60" t="n">
        <v>5.58</v>
      </c>
      <c r="Y60" t="n">
        <v>1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1.7917</v>
      </c>
      <c r="E61" t="n">
        <v>55.81</v>
      </c>
      <c r="F61" t="n">
        <v>52.15</v>
      </c>
      <c r="G61" t="n">
        <v>30.38</v>
      </c>
      <c r="H61" t="n">
        <v>0.63</v>
      </c>
      <c r="I61" t="n">
        <v>103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322.58</v>
      </c>
      <c r="Q61" t="n">
        <v>3548.85</v>
      </c>
      <c r="R61" t="n">
        <v>323.64</v>
      </c>
      <c r="S61" t="n">
        <v>166.1</v>
      </c>
      <c r="T61" t="n">
        <v>78017.08</v>
      </c>
      <c r="U61" t="n">
        <v>0.51</v>
      </c>
      <c r="V61" t="n">
        <v>0.89</v>
      </c>
      <c r="W61" t="n">
        <v>0.58</v>
      </c>
      <c r="X61" t="n">
        <v>4.74</v>
      </c>
      <c r="Y61" t="n">
        <v>1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1.2152</v>
      </c>
      <c r="E62" t="n">
        <v>82.29000000000001</v>
      </c>
      <c r="F62" t="n">
        <v>69.88</v>
      </c>
      <c r="G62" t="n">
        <v>8.98</v>
      </c>
      <c r="H62" t="n">
        <v>0.16</v>
      </c>
      <c r="I62" t="n">
        <v>467</v>
      </c>
      <c r="J62" t="n">
        <v>107.41</v>
      </c>
      <c r="K62" t="n">
        <v>41.65</v>
      </c>
      <c r="L62" t="n">
        <v>1</v>
      </c>
      <c r="M62" t="n">
        <v>465</v>
      </c>
      <c r="N62" t="n">
        <v>14.77</v>
      </c>
      <c r="O62" t="n">
        <v>13481.73</v>
      </c>
      <c r="P62" t="n">
        <v>639.02</v>
      </c>
      <c r="Q62" t="n">
        <v>3549.73</v>
      </c>
      <c r="R62" t="n">
        <v>931.2</v>
      </c>
      <c r="S62" t="n">
        <v>166.1</v>
      </c>
      <c r="T62" t="n">
        <v>379977.15</v>
      </c>
      <c r="U62" t="n">
        <v>0.18</v>
      </c>
      <c r="V62" t="n">
        <v>0.67</v>
      </c>
      <c r="W62" t="n">
        <v>1.02</v>
      </c>
      <c r="X62" t="n">
        <v>22.45</v>
      </c>
      <c r="Y62" t="n">
        <v>1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1.6331</v>
      </c>
      <c r="E63" t="n">
        <v>61.23</v>
      </c>
      <c r="F63" t="n">
        <v>55.37</v>
      </c>
      <c r="G63" t="n">
        <v>19.32</v>
      </c>
      <c r="H63" t="n">
        <v>0.32</v>
      </c>
      <c r="I63" t="n">
        <v>172</v>
      </c>
      <c r="J63" t="n">
        <v>108.68</v>
      </c>
      <c r="K63" t="n">
        <v>41.65</v>
      </c>
      <c r="L63" t="n">
        <v>2</v>
      </c>
      <c r="M63" t="n">
        <v>170</v>
      </c>
      <c r="N63" t="n">
        <v>15.03</v>
      </c>
      <c r="O63" t="n">
        <v>13638.32</v>
      </c>
      <c r="P63" t="n">
        <v>473.27</v>
      </c>
      <c r="Q63" t="n">
        <v>3549.01</v>
      </c>
      <c r="R63" t="n">
        <v>438.13</v>
      </c>
      <c r="S63" t="n">
        <v>166.1</v>
      </c>
      <c r="T63" t="n">
        <v>134917.96</v>
      </c>
      <c r="U63" t="n">
        <v>0.38</v>
      </c>
      <c r="V63" t="n">
        <v>0.84</v>
      </c>
      <c r="W63" t="n">
        <v>0.55</v>
      </c>
      <c r="X63" t="n">
        <v>7.96</v>
      </c>
      <c r="Y63" t="n">
        <v>1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1.7907</v>
      </c>
      <c r="E64" t="n">
        <v>55.84</v>
      </c>
      <c r="F64" t="n">
        <v>51.63</v>
      </c>
      <c r="G64" t="n">
        <v>31.61</v>
      </c>
      <c r="H64" t="n">
        <v>0.48</v>
      </c>
      <c r="I64" t="n">
        <v>98</v>
      </c>
      <c r="J64" t="n">
        <v>109.96</v>
      </c>
      <c r="K64" t="n">
        <v>41.65</v>
      </c>
      <c r="L64" t="n">
        <v>3</v>
      </c>
      <c r="M64" t="n">
        <v>95</v>
      </c>
      <c r="N64" t="n">
        <v>15.31</v>
      </c>
      <c r="O64" t="n">
        <v>13795.21</v>
      </c>
      <c r="P64" t="n">
        <v>404.16</v>
      </c>
      <c r="Q64" t="n">
        <v>3548.84</v>
      </c>
      <c r="R64" t="n">
        <v>310.36</v>
      </c>
      <c r="S64" t="n">
        <v>166.1</v>
      </c>
      <c r="T64" t="n">
        <v>71403.92999999999</v>
      </c>
      <c r="U64" t="n">
        <v>0.54</v>
      </c>
      <c r="V64" t="n">
        <v>0.9</v>
      </c>
      <c r="W64" t="n">
        <v>0.44</v>
      </c>
      <c r="X64" t="n">
        <v>4.22</v>
      </c>
      <c r="Y64" t="n">
        <v>1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1.8352</v>
      </c>
      <c r="E65" t="n">
        <v>54.49</v>
      </c>
      <c r="F65" t="n">
        <v>50.83</v>
      </c>
      <c r="G65" t="n">
        <v>41.78</v>
      </c>
      <c r="H65" t="n">
        <v>0.63</v>
      </c>
      <c r="I65" t="n">
        <v>73</v>
      </c>
      <c r="J65" t="n">
        <v>111.23</v>
      </c>
      <c r="K65" t="n">
        <v>41.65</v>
      </c>
      <c r="L65" t="n">
        <v>4</v>
      </c>
      <c r="M65" t="n">
        <v>12</v>
      </c>
      <c r="N65" t="n">
        <v>15.58</v>
      </c>
      <c r="O65" t="n">
        <v>13952.52</v>
      </c>
      <c r="P65" t="n">
        <v>370.54</v>
      </c>
      <c r="Q65" t="n">
        <v>3548.81</v>
      </c>
      <c r="R65" t="n">
        <v>281.24</v>
      </c>
      <c r="S65" t="n">
        <v>166.1</v>
      </c>
      <c r="T65" t="n">
        <v>56964.87</v>
      </c>
      <c r="U65" t="n">
        <v>0.59</v>
      </c>
      <c r="V65" t="n">
        <v>0.92</v>
      </c>
      <c r="W65" t="n">
        <v>0.47</v>
      </c>
      <c r="X65" t="n">
        <v>3.42</v>
      </c>
      <c r="Y65" t="n">
        <v>1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1.8385</v>
      </c>
      <c r="E66" t="n">
        <v>54.39</v>
      </c>
      <c r="F66" t="n">
        <v>50.76</v>
      </c>
      <c r="G66" t="n">
        <v>42.3</v>
      </c>
      <c r="H66" t="n">
        <v>0.78</v>
      </c>
      <c r="I66" t="n">
        <v>72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372.16</v>
      </c>
      <c r="Q66" t="n">
        <v>3548.81</v>
      </c>
      <c r="R66" t="n">
        <v>278.2</v>
      </c>
      <c r="S66" t="n">
        <v>166.1</v>
      </c>
      <c r="T66" t="n">
        <v>55453.47</v>
      </c>
      <c r="U66" t="n">
        <v>0.6</v>
      </c>
      <c r="V66" t="n">
        <v>0.92</v>
      </c>
      <c r="W66" t="n">
        <v>0.48</v>
      </c>
      <c r="X66" t="n">
        <v>3.35</v>
      </c>
      <c r="Y66" t="n">
        <v>1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1.5601</v>
      </c>
      <c r="E67" t="n">
        <v>64.09999999999999</v>
      </c>
      <c r="F67" t="n">
        <v>58.9</v>
      </c>
      <c r="G67" t="n">
        <v>14.42</v>
      </c>
      <c r="H67" t="n">
        <v>0.28</v>
      </c>
      <c r="I67" t="n">
        <v>245</v>
      </c>
      <c r="J67" t="n">
        <v>61.76</v>
      </c>
      <c r="K67" t="n">
        <v>28.92</v>
      </c>
      <c r="L67" t="n">
        <v>1</v>
      </c>
      <c r="M67" t="n">
        <v>243</v>
      </c>
      <c r="N67" t="n">
        <v>6.84</v>
      </c>
      <c r="O67" t="n">
        <v>7851.41</v>
      </c>
      <c r="P67" t="n">
        <v>337.27</v>
      </c>
      <c r="Q67" t="n">
        <v>3549.07</v>
      </c>
      <c r="R67" t="n">
        <v>557.85</v>
      </c>
      <c r="S67" t="n">
        <v>166.1</v>
      </c>
      <c r="T67" t="n">
        <v>194411.76</v>
      </c>
      <c r="U67" t="n">
        <v>0.3</v>
      </c>
      <c r="V67" t="n">
        <v>0.79</v>
      </c>
      <c r="W67" t="n">
        <v>0.66</v>
      </c>
      <c r="X67" t="n">
        <v>11.48</v>
      </c>
      <c r="Y67" t="n">
        <v>1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1.7283</v>
      </c>
      <c r="E68" t="n">
        <v>57.86</v>
      </c>
      <c r="F68" t="n">
        <v>54.08</v>
      </c>
      <c r="G68" t="n">
        <v>22.69</v>
      </c>
      <c r="H68" t="n">
        <v>0.55</v>
      </c>
      <c r="I68" t="n">
        <v>143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282.76</v>
      </c>
      <c r="Q68" t="n">
        <v>3548.82</v>
      </c>
      <c r="R68" t="n">
        <v>387.32</v>
      </c>
      <c r="S68" t="n">
        <v>166.1</v>
      </c>
      <c r="T68" t="n">
        <v>109658.17</v>
      </c>
      <c r="U68" t="n">
        <v>0.43</v>
      </c>
      <c r="V68" t="n">
        <v>0.86</v>
      </c>
      <c r="W68" t="n">
        <v>0.6899999999999999</v>
      </c>
      <c r="X68" t="n">
        <v>6.67</v>
      </c>
      <c r="Y68" t="n">
        <v>1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0.8457</v>
      </c>
      <c r="E69" t="n">
        <v>118.24</v>
      </c>
      <c r="F69" t="n">
        <v>88.25</v>
      </c>
      <c r="G69" t="n">
        <v>6.5</v>
      </c>
      <c r="H69" t="n">
        <v>0.11</v>
      </c>
      <c r="I69" t="n">
        <v>815</v>
      </c>
      <c r="J69" t="n">
        <v>167.88</v>
      </c>
      <c r="K69" t="n">
        <v>51.39</v>
      </c>
      <c r="L69" t="n">
        <v>1</v>
      </c>
      <c r="M69" t="n">
        <v>813</v>
      </c>
      <c r="N69" t="n">
        <v>30.49</v>
      </c>
      <c r="O69" t="n">
        <v>20939.59</v>
      </c>
      <c r="P69" t="n">
        <v>1106.47</v>
      </c>
      <c r="Q69" t="n">
        <v>3549.62</v>
      </c>
      <c r="R69" t="n">
        <v>1558.57</v>
      </c>
      <c r="S69" t="n">
        <v>166.1</v>
      </c>
      <c r="T69" t="n">
        <v>691923.5600000001</v>
      </c>
      <c r="U69" t="n">
        <v>0.11</v>
      </c>
      <c r="V69" t="n">
        <v>0.53</v>
      </c>
      <c r="W69" t="n">
        <v>1.58</v>
      </c>
      <c r="X69" t="n">
        <v>40.83</v>
      </c>
      <c r="Y69" t="n">
        <v>1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1.4052</v>
      </c>
      <c r="E70" t="n">
        <v>71.17</v>
      </c>
      <c r="F70" t="n">
        <v>59.81</v>
      </c>
      <c r="G70" t="n">
        <v>13.54</v>
      </c>
      <c r="H70" t="n">
        <v>0.21</v>
      </c>
      <c r="I70" t="n">
        <v>265</v>
      </c>
      <c r="J70" t="n">
        <v>169.33</v>
      </c>
      <c r="K70" t="n">
        <v>51.39</v>
      </c>
      <c r="L70" t="n">
        <v>2</v>
      </c>
      <c r="M70" t="n">
        <v>263</v>
      </c>
      <c r="N70" t="n">
        <v>30.94</v>
      </c>
      <c r="O70" t="n">
        <v>21118.46</v>
      </c>
      <c r="P70" t="n">
        <v>728.22</v>
      </c>
      <c r="Q70" t="n">
        <v>3549.01</v>
      </c>
      <c r="R70" t="n">
        <v>588.97</v>
      </c>
      <c r="S70" t="n">
        <v>166.1</v>
      </c>
      <c r="T70" t="n">
        <v>209871.42</v>
      </c>
      <c r="U70" t="n">
        <v>0.28</v>
      </c>
      <c r="V70" t="n">
        <v>0.78</v>
      </c>
      <c r="W70" t="n">
        <v>0.6899999999999999</v>
      </c>
      <c r="X70" t="n">
        <v>12.4</v>
      </c>
      <c r="Y70" t="n">
        <v>1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1.608</v>
      </c>
      <c r="E71" t="n">
        <v>62.19</v>
      </c>
      <c r="F71" t="n">
        <v>54.53</v>
      </c>
      <c r="G71" t="n">
        <v>20.97</v>
      </c>
      <c r="H71" t="n">
        <v>0.31</v>
      </c>
      <c r="I71" t="n">
        <v>156</v>
      </c>
      <c r="J71" t="n">
        <v>170.79</v>
      </c>
      <c r="K71" t="n">
        <v>51.39</v>
      </c>
      <c r="L71" t="n">
        <v>3</v>
      </c>
      <c r="M71" t="n">
        <v>154</v>
      </c>
      <c r="N71" t="n">
        <v>31.4</v>
      </c>
      <c r="O71" t="n">
        <v>21297.94</v>
      </c>
      <c r="P71" t="n">
        <v>644.42</v>
      </c>
      <c r="Q71" t="n">
        <v>3548.85</v>
      </c>
      <c r="R71" t="n">
        <v>409.09</v>
      </c>
      <c r="S71" t="n">
        <v>166.1</v>
      </c>
      <c r="T71" t="n">
        <v>120477.24</v>
      </c>
      <c r="U71" t="n">
        <v>0.41</v>
      </c>
      <c r="V71" t="n">
        <v>0.86</v>
      </c>
      <c r="W71" t="n">
        <v>0.53</v>
      </c>
      <c r="X71" t="n">
        <v>7.12</v>
      </c>
      <c r="Y71" t="n">
        <v>1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1.7141</v>
      </c>
      <c r="E72" t="n">
        <v>58.34</v>
      </c>
      <c r="F72" t="n">
        <v>52.27</v>
      </c>
      <c r="G72" t="n">
        <v>28.77</v>
      </c>
      <c r="H72" t="n">
        <v>0.41</v>
      </c>
      <c r="I72" t="n">
        <v>109</v>
      </c>
      <c r="J72" t="n">
        <v>172.25</v>
      </c>
      <c r="K72" t="n">
        <v>51.39</v>
      </c>
      <c r="L72" t="n">
        <v>4</v>
      </c>
      <c r="M72" t="n">
        <v>107</v>
      </c>
      <c r="N72" t="n">
        <v>31.86</v>
      </c>
      <c r="O72" t="n">
        <v>21478.05</v>
      </c>
      <c r="P72" t="n">
        <v>597.5599999999999</v>
      </c>
      <c r="Q72" t="n">
        <v>3548.74</v>
      </c>
      <c r="R72" t="n">
        <v>332.5</v>
      </c>
      <c r="S72" t="n">
        <v>166.1</v>
      </c>
      <c r="T72" t="n">
        <v>82418.14999999999</v>
      </c>
      <c r="U72" t="n">
        <v>0.5</v>
      </c>
      <c r="V72" t="n">
        <v>0.89</v>
      </c>
      <c r="W72" t="n">
        <v>0.45</v>
      </c>
      <c r="X72" t="n">
        <v>4.86</v>
      </c>
      <c r="Y72" t="n">
        <v>1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1.7367</v>
      </c>
      <c r="E73" t="n">
        <v>57.58</v>
      </c>
      <c r="F73" t="n">
        <v>52.33</v>
      </c>
      <c r="G73" t="n">
        <v>36.94</v>
      </c>
      <c r="H73" t="n">
        <v>0.51</v>
      </c>
      <c r="I73" t="n">
        <v>85</v>
      </c>
      <c r="J73" t="n">
        <v>173.71</v>
      </c>
      <c r="K73" t="n">
        <v>51.39</v>
      </c>
      <c r="L73" t="n">
        <v>5</v>
      </c>
      <c r="M73" t="n">
        <v>83</v>
      </c>
      <c r="N73" t="n">
        <v>32.32</v>
      </c>
      <c r="O73" t="n">
        <v>21658.78</v>
      </c>
      <c r="P73" t="n">
        <v>580.34</v>
      </c>
      <c r="Q73" t="n">
        <v>3548.74</v>
      </c>
      <c r="R73" t="n">
        <v>338.33</v>
      </c>
      <c r="S73" t="n">
        <v>166.1</v>
      </c>
      <c r="T73" t="n">
        <v>85450.67999999999</v>
      </c>
      <c r="U73" t="n">
        <v>0.49</v>
      </c>
      <c r="V73" t="n">
        <v>0.89</v>
      </c>
      <c r="W73" t="n">
        <v>0.37</v>
      </c>
      <c r="X73" t="n">
        <v>4.92</v>
      </c>
      <c r="Y73" t="n">
        <v>1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1.819</v>
      </c>
      <c r="E74" t="n">
        <v>54.97</v>
      </c>
      <c r="F74" t="n">
        <v>50.4</v>
      </c>
      <c r="G74" t="n">
        <v>46.52</v>
      </c>
      <c r="H74" t="n">
        <v>0.61</v>
      </c>
      <c r="I74" t="n">
        <v>65</v>
      </c>
      <c r="J74" t="n">
        <v>175.18</v>
      </c>
      <c r="K74" t="n">
        <v>51.39</v>
      </c>
      <c r="L74" t="n">
        <v>6</v>
      </c>
      <c r="M74" t="n">
        <v>63</v>
      </c>
      <c r="N74" t="n">
        <v>32.79</v>
      </c>
      <c r="O74" t="n">
        <v>21840.16</v>
      </c>
      <c r="P74" t="n">
        <v>534.48</v>
      </c>
      <c r="Q74" t="n">
        <v>3548.74</v>
      </c>
      <c r="R74" t="n">
        <v>269.58</v>
      </c>
      <c r="S74" t="n">
        <v>166.1</v>
      </c>
      <c r="T74" t="n">
        <v>51176.77</v>
      </c>
      <c r="U74" t="n">
        <v>0.62</v>
      </c>
      <c r="V74" t="n">
        <v>0.93</v>
      </c>
      <c r="W74" t="n">
        <v>0.38</v>
      </c>
      <c r="X74" t="n">
        <v>2.99</v>
      </c>
      <c r="Y74" t="n">
        <v>1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1.8537</v>
      </c>
      <c r="E75" t="n">
        <v>53.95</v>
      </c>
      <c r="F75" t="n">
        <v>49.78</v>
      </c>
      <c r="G75" t="n">
        <v>56.35</v>
      </c>
      <c r="H75" t="n">
        <v>0.7</v>
      </c>
      <c r="I75" t="n">
        <v>53</v>
      </c>
      <c r="J75" t="n">
        <v>176.66</v>
      </c>
      <c r="K75" t="n">
        <v>51.39</v>
      </c>
      <c r="L75" t="n">
        <v>7</v>
      </c>
      <c r="M75" t="n">
        <v>51</v>
      </c>
      <c r="N75" t="n">
        <v>33.27</v>
      </c>
      <c r="O75" t="n">
        <v>22022.17</v>
      </c>
      <c r="P75" t="n">
        <v>502.87</v>
      </c>
      <c r="Q75" t="n">
        <v>3548.73</v>
      </c>
      <c r="R75" t="n">
        <v>248.22</v>
      </c>
      <c r="S75" t="n">
        <v>166.1</v>
      </c>
      <c r="T75" t="n">
        <v>40554.76</v>
      </c>
      <c r="U75" t="n">
        <v>0.67</v>
      </c>
      <c r="V75" t="n">
        <v>0.9399999999999999</v>
      </c>
      <c r="W75" t="n">
        <v>0.36</v>
      </c>
      <c r="X75" t="n">
        <v>2.37</v>
      </c>
      <c r="Y75" t="n">
        <v>1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1.8779</v>
      </c>
      <c r="E76" t="n">
        <v>53.25</v>
      </c>
      <c r="F76" t="n">
        <v>49.35</v>
      </c>
      <c r="G76" t="n">
        <v>65.8</v>
      </c>
      <c r="H76" t="n">
        <v>0.8</v>
      </c>
      <c r="I76" t="n">
        <v>45</v>
      </c>
      <c r="J76" t="n">
        <v>178.14</v>
      </c>
      <c r="K76" t="n">
        <v>51.39</v>
      </c>
      <c r="L76" t="n">
        <v>8</v>
      </c>
      <c r="M76" t="n">
        <v>24</v>
      </c>
      <c r="N76" t="n">
        <v>33.75</v>
      </c>
      <c r="O76" t="n">
        <v>22204.83</v>
      </c>
      <c r="P76" t="n">
        <v>475.76</v>
      </c>
      <c r="Q76" t="n">
        <v>3548.73</v>
      </c>
      <c r="R76" t="n">
        <v>232.91</v>
      </c>
      <c r="S76" t="n">
        <v>166.1</v>
      </c>
      <c r="T76" t="n">
        <v>32939.84</v>
      </c>
      <c r="U76" t="n">
        <v>0.71</v>
      </c>
      <c r="V76" t="n">
        <v>0.9399999999999999</v>
      </c>
      <c r="W76" t="n">
        <v>0.37</v>
      </c>
      <c r="X76" t="n">
        <v>1.94</v>
      </c>
      <c r="Y76" t="n">
        <v>1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1.8807</v>
      </c>
      <c r="E77" t="n">
        <v>53.17</v>
      </c>
      <c r="F77" t="n">
        <v>49.34</v>
      </c>
      <c r="G77" t="n">
        <v>68.84999999999999</v>
      </c>
      <c r="H77" t="n">
        <v>0.89</v>
      </c>
      <c r="I77" t="n">
        <v>43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473.76</v>
      </c>
      <c r="Q77" t="n">
        <v>3548.89</v>
      </c>
      <c r="R77" t="n">
        <v>231.6</v>
      </c>
      <c r="S77" t="n">
        <v>166.1</v>
      </c>
      <c r="T77" t="n">
        <v>32297.89</v>
      </c>
      <c r="U77" t="n">
        <v>0.72</v>
      </c>
      <c r="V77" t="n">
        <v>0.95</v>
      </c>
      <c r="W77" t="n">
        <v>0.4</v>
      </c>
      <c r="X77" t="n">
        <v>1.93</v>
      </c>
      <c r="Y77" t="n">
        <v>1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1.881</v>
      </c>
      <c r="E78" t="n">
        <v>53.16</v>
      </c>
      <c r="F78" t="n">
        <v>49.33</v>
      </c>
      <c r="G78" t="n">
        <v>68.84</v>
      </c>
      <c r="H78" t="n">
        <v>0.98</v>
      </c>
      <c r="I78" t="n">
        <v>43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477.38</v>
      </c>
      <c r="Q78" t="n">
        <v>3548.91</v>
      </c>
      <c r="R78" t="n">
        <v>231.2</v>
      </c>
      <c r="S78" t="n">
        <v>166.1</v>
      </c>
      <c r="T78" t="n">
        <v>32097.32</v>
      </c>
      <c r="U78" t="n">
        <v>0.72</v>
      </c>
      <c r="V78" t="n">
        <v>0.95</v>
      </c>
      <c r="W78" t="n">
        <v>0.4</v>
      </c>
      <c r="X78" t="n">
        <v>1.92</v>
      </c>
      <c r="Y78" t="n">
        <v>1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1.645</v>
      </c>
      <c r="E79" t="n">
        <v>60.79</v>
      </c>
      <c r="F79" t="n">
        <v>56.62</v>
      </c>
      <c r="G79" t="n">
        <v>17.16</v>
      </c>
      <c r="H79" t="n">
        <v>0.34</v>
      </c>
      <c r="I79" t="n">
        <v>198</v>
      </c>
      <c r="J79" t="n">
        <v>51.33</v>
      </c>
      <c r="K79" t="n">
        <v>24.83</v>
      </c>
      <c r="L79" t="n">
        <v>1</v>
      </c>
      <c r="M79" t="n">
        <v>131</v>
      </c>
      <c r="N79" t="n">
        <v>5.51</v>
      </c>
      <c r="O79" t="n">
        <v>6564.78</v>
      </c>
      <c r="P79" t="n">
        <v>265.95</v>
      </c>
      <c r="Q79" t="n">
        <v>3549.05</v>
      </c>
      <c r="R79" t="n">
        <v>477.19</v>
      </c>
      <c r="S79" t="n">
        <v>166.1</v>
      </c>
      <c r="T79" t="n">
        <v>154315.59</v>
      </c>
      <c r="U79" t="n">
        <v>0.35</v>
      </c>
      <c r="V79" t="n">
        <v>0.82</v>
      </c>
      <c r="W79" t="n">
        <v>0.68</v>
      </c>
      <c r="X79" t="n">
        <v>9.210000000000001</v>
      </c>
      <c r="Y79" t="n">
        <v>1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1.6763</v>
      </c>
      <c r="E80" t="n">
        <v>59.65</v>
      </c>
      <c r="F80" t="n">
        <v>55.72</v>
      </c>
      <c r="G80" t="n">
        <v>18.68</v>
      </c>
      <c r="H80" t="n">
        <v>0.66</v>
      </c>
      <c r="I80" t="n">
        <v>179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261.12</v>
      </c>
      <c r="Q80" t="n">
        <v>3549.23</v>
      </c>
      <c r="R80" t="n">
        <v>441.16</v>
      </c>
      <c r="S80" t="n">
        <v>166.1</v>
      </c>
      <c r="T80" t="n">
        <v>136396.29</v>
      </c>
      <c r="U80" t="n">
        <v>0.38</v>
      </c>
      <c r="V80" t="n">
        <v>0.84</v>
      </c>
      <c r="W80" t="n">
        <v>0.8</v>
      </c>
      <c r="X80" t="n">
        <v>8.300000000000001</v>
      </c>
      <c r="Y80" t="n">
        <v>1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1.0479</v>
      </c>
      <c r="E81" t="n">
        <v>95.43000000000001</v>
      </c>
      <c r="F81" t="n">
        <v>76.86</v>
      </c>
      <c r="G81" t="n">
        <v>7.66</v>
      </c>
      <c r="H81" t="n">
        <v>0.13</v>
      </c>
      <c r="I81" t="n">
        <v>602</v>
      </c>
      <c r="J81" t="n">
        <v>133.21</v>
      </c>
      <c r="K81" t="n">
        <v>46.47</v>
      </c>
      <c r="L81" t="n">
        <v>1</v>
      </c>
      <c r="M81" t="n">
        <v>600</v>
      </c>
      <c r="N81" t="n">
        <v>20.75</v>
      </c>
      <c r="O81" t="n">
        <v>16663.42</v>
      </c>
      <c r="P81" t="n">
        <v>821.46</v>
      </c>
      <c r="Q81" t="n">
        <v>3549.92</v>
      </c>
      <c r="R81" t="n">
        <v>1168.94</v>
      </c>
      <c r="S81" t="n">
        <v>166.1</v>
      </c>
      <c r="T81" t="n">
        <v>498171.28</v>
      </c>
      <c r="U81" t="n">
        <v>0.14</v>
      </c>
      <c r="V81" t="n">
        <v>0.61</v>
      </c>
      <c r="W81" t="n">
        <v>1.25</v>
      </c>
      <c r="X81" t="n">
        <v>29.44</v>
      </c>
      <c r="Y81" t="n">
        <v>1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1.532</v>
      </c>
      <c r="E82" t="n">
        <v>65.27</v>
      </c>
      <c r="F82" t="n">
        <v>57.29</v>
      </c>
      <c r="G82" t="n">
        <v>16.14</v>
      </c>
      <c r="H82" t="n">
        <v>0.26</v>
      </c>
      <c r="I82" t="n">
        <v>213</v>
      </c>
      <c r="J82" t="n">
        <v>134.55</v>
      </c>
      <c r="K82" t="n">
        <v>46.47</v>
      </c>
      <c r="L82" t="n">
        <v>2</v>
      </c>
      <c r="M82" t="n">
        <v>211</v>
      </c>
      <c r="N82" t="n">
        <v>21.09</v>
      </c>
      <c r="O82" t="n">
        <v>16828.84</v>
      </c>
      <c r="P82" t="n">
        <v>585.67</v>
      </c>
      <c r="Q82" t="n">
        <v>3549.09</v>
      </c>
      <c r="R82" t="n">
        <v>503.21</v>
      </c>
      <c r="S82" t="n">
        <v>166.1</v>
      </c>
      <c r="T82" t="n">
        <v>167251.98</v>
      </c>
      <c r="U82" t="n">
        <v>0.33</v>
      </c>
      <c r="V82" t="n">
        <v>0.8100000000000001</v>
      </c>
      <c r="W82" t="n">
        <v>0.61</v>
      </c>
      <c r="X82" t="n">
        <v>9.880000000000001</v>
      </c>
      <c r="Y82" t="n">
        <v>1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1.705</v>
      </c>
      <c r="E83" t="n">
        <v>58.65</v>
      </c>
      <c r="F83" t="n">
        <v>53.07</v>
      </c>
      <c r="G83" t="n">
        <v>25.47</v>
      </c>
      <c r="H83" t="n">
        <v>0.39</v>
      </c>
      <c r="I83" t="n">
        <v>125</v>
      </c>
      <c r="J83" t="n">
        <v>135.9</v>
      </c>
      <c r="K83" t="n">
        <v>46.47</v>
      </c>
      <c r="L83" t="n">
        <v>3</v>
      </c>
      <c r="M83" t="n">
        <v>123</v>
      </c>
      <c r="N83" t="n">
        <v>21.43</v>
      </c>
      <c r="O83" t="n">
        <v>16994.64</v>
      </c>
      <c r="P83" t="n">
        <v>515.96</v>
      </c>
      <c r="Q83" t="n">
        <v>3549.07</v>
      </c>
      <c r="R83" t="n">
        <v>359.86</v>
      </c>
      <c r="S83" t="n">
        <v>166.1</v>
      </c>
      <c r="T83" t="n">
        <v>96019.66</v>
      </c>
      <c r="U83" t="n">
        <v>0.46</v>
      </c>
      <c r="V83" t="n">
        <v>0.88</v>
      </c>
      <c r="W83" t="n">
        <v>0.47</v>
      </c>
      <c r="X83" t="n">
        <v>5.65</v>
      </c>
      <c r="Y83" t="n">
        <v>1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1.7922</v>
      </c>
      <c r="E84" t="n">
        <v>55.8</v>
      </c>
      <c r="F84" t="n">
        <v>51.27</v>
      </c>
      <c r="G84" t="n">
        <v>35.77</v>
      </c>
      <c r="H84" t="n">
        <v>0.52</v>
      </c>
      <c r="I84" t="n">
        <v>86</v>
      </c>
      <c r="J84" t="n">
        <v>137.25</v>
      </c>
      <c r="K84" t="n">
        <v>46.47</v>
      </c>
      <c r="L84" t="n">
        <v>4</v>
      </c>
      <c r="M84" t="n">
        <v>84</v>
      </c>
      <c r="N84" t="n">
        <v>21.78</v>
      </c>
      <c r="O84" t="n">
        <v>17160.92</v>
      </c>
      <c r="P84" t="n">
        <v>470.69</v>
      </c>
      <c r="Q84" t="n">
        <v>3548.91</v>
      </c>
      <c r="R84" t="n">
        <v>300.18</v>
      </c>
      <c r="S84" t="n">
        <v>166.1</v>
      </c>
      <c r="T84" t="n">
        <v>66371.07000000001</v>
      </c>
      <c r="U84" t="n">
        <v>0.55</v>
      </c>
      <c r="V84" t="n">
        <v>0.91</v>
      </c>
      <c r="W84" t="n">
        <v>0.37</v>
      </c>
      <c r="X84" t="n">
        <v>3.86</v>
      </c>
      <c r="Y84" t="n">
        <v>1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1.8453</v>
      </c>
      <c r="E85" t="n">
        <v>54.19</v>
      </c>
      <c r="F85" t="n">
        <v>50.3</v>
      </c>
      <c r="G85" t="n">
        <v>47.9</v>
      </c>
      <c r="H85" t="n">
        <v>0.64</v>
      </c>
      <c r="I85" t="n">
        <v>63</v>
      </c>
      <c r="J85" t="n">
        <v>138.6</v>
      </c>
      <c r="K85" t="n">
        <v>46.47</v>
      </c>
      <c r="L85" t="n">
        <v>5</v>
      </c>
      <c r="M85" t="n">
        <v>57</v>
      </c>
      <c r="N85" t="n">
        <v>22.13</v>
      </c>
      <c r="O85" t="n">
        <v>17327.69</v>
      </c>
      <c r="P85" t="n">
        <v>430.02</v>
      </c>
      <c r="Q85" t="n">
        <v>3548.74</v>
      </c>
      <c r="R85" t="n">
        <v>265.79</v>
      </c>
      <c r="S85" t="n">
        <v>166.1</v>
      </c>
      <c r="T85" t="n">
        <v>49294.45</v>
      </c>
      <c r="U85" t="n">
        <v>0.62</v>
      </c>
      <c r="V85" t="n">
        <v>0.93</v>
      </c>
      <c r="W85" t="n">
        <v>0.38</v>
      </c>
      <c r="X85" t="n">
        <v>2.89</v>
      </c>
      <c r="Y85" t="n">
        <v>1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1.8621</v>
      </c>
      <c r="E86" t="n">
        <v>53.7</v>
      </c>
      <c r="F86" t="n">
        <v>50</v>
      </c>
      <c r="G86" t="n">
        <v>53.57</v>
      </c>
      <c r="H86" t="n">
        <v>0.76</v>
      </c>
      <c r="I86" t="n">
        <v>56</v>
      </c>
      <c r="J86" t="n">
        <v>139.95</v>
      </c>
      <c r="K86" t="n">
        <v>46.47</v>
      </c>
      <c r="L86" t="n">
        <v>6</v>
      </c>
      <c r="M86" t="n">
        <v>2</v>
      </c>
      <c r="N86" t="n">
        <v>22.49</v>
      </c>
      <c r="O86" t="n">
        <v>17494.97</v>
      </c>
      <c r="P86" t="n">
        <v>415.31</v>
      </c>
      <c r="Q86" t="n">
        <v>3548.99</v>
      </c>
      <c r="R86" t="n">
        <v>253.3</v>
      </c>
      <c r="S86" t="n">
        <v>166.1</v>
      </c>
      <c r="T86" t="n">
        <v>43079.96</v>
      </c>
      <c r="U86" t="n">
        <v>0.66</v>
      </c>
      <c r="V86" t="n">
        <v>0.93</v>
      </c>
      <c r="W86" t="n">
        <v>0.44</v>
      </c>
      <c r="X86" t="n">
        <v>2.59</v>
      </c>
      <c r="Y86" t="n">
        <v>1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1.862</v>
      </c>
      <c r="E87" t="n">
        <v>53.71</v>
      </c>
      <c r="F87" t="n">
        <v>50</v>
      </c>
      <c r="G87" t="n">
        <v>53.57</v>
      </c>
      <c r="H87" t="n">
        <v>0.88</v>
      </c>
      <c r="I87" t="n">
        <v>56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419.13</v>
      </c>
      <c r="Q87" t="n">
        <v>3548.98</v>
      </c>
      <c r="R87" t="n">
        <v>253.31</v>
      </c>
      <c r="S87" t="n">
        <v>166.1</v>
      </c>
      <c r="T87" t="n">
        <v>43085.01</v>
      </c>
      <c r="U87" t="n">
        <v>0.66</v>
      </c>
      <c r="V87" t="n">
        <v>0.93</v>
      </c>
      <c r="W87" t="n">
        <v>0.44</v>
      </c>
      <c r="X87" t="n">
        <v>2.59</v>
      </c>
      <c r="Y87" t="n">
        <v>1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0.9435</v>
      </c>
      <c r="E88" t="n">
        <v>105.99</v>
      </c>
      <c r="F88" t="n">
        <v>82.23</v>
      </c>
      <c r="G88" t="n">
        <v>7.02</v>
      </c>
      <c r="H88" t="n">
        <v>0.12</v>
      </c>
      <c r="I88" t="n">
        <v>703</v>
      </c>
      <c r="J88" t="n">
        <v>150.44</v>
      </c>
      <c r="K88" t="n">
        <v>49.1</v>
      </c>
      <c r="L88" t="n">
        <v>1</v>
      </c>
      <c r="M88" t="n">
        <v>701</v>
      </c>
      <c r="N88" t="n">
        <v>25.34</v>
      </c>
      <c r="O88" t="n">
        <v>18787.76</v>
      </c>
      <c r="P88" t="n">
        <v>956.61</v>
      </c>
      <c r="Q88" t="n">
        <v>3549.82</v>
      </c>
      <c r="R88" t="n">
        <v>1352.44</v>
      </c>
      <c r="S88" t="n">
        <v>166.1</v>
      </c>
      <c r="T88" t="n">
        <v>589416.65</v>
      </c>
      <c r="U88" t="n">
        <v>0.12</v>
      </c>
      <c r="V88" t="n">
        <v>0.57</v>
      </c>
      <c r="W88" t="n">
        <v>1.41</v>
      </c>
      <c r="X88" t="n">
        <v>34.81</v>
      </c>
      <c r="Y88" t="n">
        <v>1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1.4675</v>
      </c>
      <c r="E89" t="n">
        <v>68.14</v>
      </c>
      <c r="F89" t="n">
        <v>58.56</v>
      </c>
      <c r="G89" t="n">
        <v>14.7</v>
      </c>
      <c r="H89" t="n">
        <v>0.23</v>
      </c>
      <c r="I89" t="n">
        <v>239</v>
      </c>
      <c r="J89" t="n">
        <v>151.83</v>
      </c>
      <c r="K89" t="n">
        <v>49.1</v>
      </c>
      <c r="L89" t="n">
        <v>2</v>
      </c>
      <c r="M89" t="n">
        <v>237</v>
      </c>
      <c r="N89" t="n">
        <v>25.73</v>
      </c>
      <c r="O89" t="n">
        <v>18959.54</v>
      </c>
      <c r="P89" t="n">
        <v>657.4299999999999</v>
      </c>
      <c r="Q89" t="n">
        <v>3549.14</v>
      </c>
      <c r="R89" t="n">
        <v>546.5</v>
      </c>
      <c r="S89" t="n">
        <v>166.1</v>
      </c>
      <c r="T89" t="n">
        <v>188768.7</v>
      </c>
      <c r="U89" t="n">
        <v>0.3</v>
      </c>
      <c r="V89" t="n">
        <v>0.8</v>
      </c>
      <c r="W89" t="n">
        <v>0.64</v>
      </c>
      <c r="X89" t="n">
        <v>11.15</v>
      </c>
      <c r="Y89" t="n">
        <v>1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1.6551</v>
      </c>
      <c r="E90" t="n">
        <v>60.42</v>
      </c>
      <c r="F90" t="n">
        <v>53.83</v>
      </c>
      <c r="G90" t="n">
        <v>22.91</v>
      </c>
      <c r="H90" t="n">
        <v>0.35</v>
      </c>
      <c r="I90" t="n">
        <v>141</v>
      </c>
      <c r="J90" t="n">
        <v>153.23</v>
      </c>
      <c r="K90" t="n">
        <v>49.1</v>
      </c>
      <c r="L90" t="n">
        <v>3</v>
      </c>
      <c r="M90" t="n">
        <v>139</v>
      </c>
      <c r="N90" t="n">
        <v>26.13</v>
      </c>
      <c r="O90" t="n">
        <v>19131.85</v>
      </c>
      <c r="P90" t="n">
        <v>581.86</v>
      </c>
      <c r="Q90" t="n">
        <v>3548.94</v>
      </c>
      <c r="R90" t="n">
        <v>385.54</v>
      </c>
      <c r="S90" t="n">
        <v>166.1</v>
      </c>
      <c r="T90" t="n">
        <v>108776.62</v>
      </c>
      <c r="U90" t="n">
        <v>0.43</v>
      </c>
      <c r="V90" t="n">
        <v>0.87</v>
      </c>
      <c r="W90" t="n">
        <v>0.5</v>
      </c>
      <c r="X90" t="n">
        <v>6.42</v>
      </c>
      <c r="Y90" t="n">
        <v>1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1.76</v>
      </c>
      <c r="E91" t="n">
        <v>56.82</v>
      </c>
      <c r="F91" t="n">
        <v>51.58</v>
      </c>
      <c r="G91" t="n">
        <v>31.9</v>
      </c>
      <c r="H91" t="n">
        <v>0.46</v>
      </c>
      <c r="I91" t="n">
        <v>97</v>
      </c>
      <c r="J91" t="n">
        <v>154.63</v>
      </c>
      <c r="K91" t="n">
        <v>49.1</v>
      </c>
      <c r="L91" t="n">
        <v>4</v>
      </c>
      <c r="M91" t="n">
        <v>95</v>
      </c>
      <c r="N91" t="n">
        <v>26.53</v>
      </c>
      <c r="O91" t="n">
        <v>19304.72</v>
      </c>
      <c r="P91" t="n">
        <v>534.26</v>
      </c>
      <c r="Q91" t="n">
        <v>3548.75</v>
      </c>
      <c r="R91" t="n">
        <v>308.83</v>
      </c>
      <c r="S91" t="n">
        <v>166.1</v>
      </c>
      <c r="T91" t="n">
        <v>70642.03</v>
      </c>
      <c r="U91" t="n">
        <v>0.54</v>
      </c>
      <c r="V91" t="n">
        <v>0.9</v>
      </c>
      <c r="W91" t="n">
        <v>0.43</v>
      </c>
      <c r="X91" t="n">
        <v>4.17</v>
      </c>
      <c r="Y91" t="n">
        <v>1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1.8068</v>
      </c>
      <c r="E92" t="n">
        <v>55.35</v>
      </c>
      <c r="F92" t="n">
        <v>50.84</v>
      </c>
      <c r="G92" t="n">
        <v>41.79</v>
      </c>
      <c r="H92" t="n">
        <v>0.57</v>
      </c>
      <c r="I92" t="n">
        <v>73</v>
      </c>
      <c r="J92" t="n">
        <v>156.03</v>
      </c>
      <c r="K92" t="n">
        <v>49.1</v>
      </c>
      <c r="L92" t="n">
        <v>5</v>
      </c>
      <c r="M92" t="n">
        <v>71</v>
      </c>
      <c r="N92" t="n">
        <v>26.94</v>
      </c>
      <c r="O92" t="n">
        <v>19478.15</v>
      </c>
      <c r="P92" t="n">
        <v>501.58</v>
      </c>
      <c r="Q92" t="n">
        <v>3548.74</v>
      </c>
      <c r="R92" t="n">
        <v>284.65</v>
      </c>
      <c r="S92" t="n">
        <v>166.1</v>
      </c>
      <c r="T92" t="n">
        <v>58671.04</v>
      </c>
      <c r="U92" t="n">
        <v>0.58</v>
      </c>
      <c r="V92" t="n">
        <v>0.92</v>
      </c>
      <c r="W92" t="n">
        <v>0.39</v>
      </c>
      <c r="X92" t="n">
        <v>3.43</v>
      </c>
      <c r="Y92" t="n">
        <v>1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1.8514</v>
      </c>
      <c r="E93" t="n">
        <v>54.01</v>
      </c>
      <c r="F93" t="n">
        <v>49.99</v>
      </c>
      <c r="G93" t="n">
        <v>52.63</v>
      </c>
      <c r="H93" t="n">
        <v>0.67</v>
      </c>
      <c r="I93" t="n">
        <v>57</v>
      </c>
      <c r="J93" t="n">
        <v>157.44</v>
      </c>
      <c r="K93" t="n">
        <v>49.1</v>
      </c>
      <c r="L93" t="n">
        <v>6</v>
      </c>
      <c r="M93" t="n">
        <v>53</v>
      </c>
      <c r="N93" t="n">
        <v>27.35</v>
      </c>
      <c r="O93" t="n">
        <v>19652.13</v>
      </c>
      <c r="P93" t="n">
        <v>464.7</v>
      </c>
      <c r="Q93" t="n">
        <v>3548.72</v>
      </c>
      <c r="R93" t="n">
        <v>255.5</v>
      </c>
      <c r="S93" t="n">
        <v>166.1</v>
      </c>
      <c r="T93" t="n">
        <v>44178.29</v>
      </c>
      <c r="U93" t="n">
        <v>0.65</v>
      </c>
      <c r="V93" t="n">
        <v>0.93</v>
      </c>
      <c r="W93" t="n">
        <v>0.37</v>
      </c>
      <c r="X93" t="n">
        <v>2.59</v>
      </c>
      <c r="Y93" t="n">
        <v>1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1.8726</v>
      </c>
      <c r="E94" t="n">
        <v>53.4</v>
      </c>
      <c r="F94" t="n">
        <v>49.63</v>
      </c>
      <c r="G94" t="n">
        <v>60.77</v>
      </c>
      <c r="H94" t="n">
        <v>0.78</v>
      </c>
      <c r="I94" t="n">
        <v>49</v>
      </c>
      <c r="J94" t="n">
        <v>158.86</v>
      </c>
      <c r="K94" t="n">
        <v>49.1</v>
      </c>
      <c r="L94" t="n">
        <v>7</v>
      </c>
      <c r="M94" t="n">
        <v>7</v>
      </c>
      <c r="N94" t="n">
        <v>27.77</v>
      </c>
      <c r="O94" t="n">
        <v>19826.68</v>
      </c>
      <c r="P94" t="n">
        <v>443.7</v>
      </c>
      <c r="Q94" t="n">
        <v>3548.76</v>
      </c>
      <c r="R94" t="n">
        <v>241.38</v>
      </c>
      <c r="S94" t="n">
        <v>166.1</v>
      </c>
      <c r="T94" t="n">
        <v>37156.25</v>
      </c>
      <c r="U94" t="n">
        <v>0.6899999999999999</v>
      </c>
      <c r="V94" t="n">
        <v>0.9399999999999999</v>
      </c>
      <c r="W94" t="n">
        <v>0.41</v>
      </c>
      <c r="X94" t="n">
        <v>2.22</v>
      </c>
      <c r="Y94" t="n">
        <v>1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1.8724</v>
      </c>
      <c r="E95" t="n">
        <v>53.41</v>
      </c>
      <c r="F95" t="n">
        <v>49.63</v>
      </c>
      <c r="G95" t="n">
        <v>60.78</v>
      </c>
      <c r="H95" t="n">
        <v>0.88</v>
      </c>
      <c r="I95" t="n">
        <v>49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447.17</v>
      </c>
      <c r="Q95" t="n">
        <v>3548.73</v>
      </c>
      <c r="R95" t="n">
        <v>241.21</v>
      </c>
      <c r="S95" t="n">
        <v>166.1</v>
      </c>
      <c r="T95" t="n">
        <v>37070.03</v>
      </c>
      <c r="U95" t="n">
        <v>0.6899999999999999</v>
      </c>
      <c r="V95" t="n">
        <v>0.9399999999999999</v>
      </c>
      <c r="W95" t="n">
        <v>0.42</v>
      </c>
      <c r="X95" t="n">
        <v>2.22</v>
      </c>
      <c r="Y95" t="n">
        <v>1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0.75</v>
      </c>
      <c r="E96" t="n">
        <v>133.33</v>
      </c>
      <c r="F96" t="n">
        <v>95.61</v>
      </c>
      <c r="G96" t="n">
        <v>6.06</v>
      </c>
      <c r="H96" t="n">
        <v>0.1</v>
      </c>
      <c r="I96" t="n">
        <v>947</v>
      </c>
      <c r="J96" t="n">
        <v>185.69</v>
      </c>
      <c r="K96" t="n">
        <v>53.44</v>
      </c>
      <c r="L96" t="n">
        <v>1</v>
      </c>
      <c r="M96" t="n">
        <v>945</v>
      </c>
      <c r="N96" t="n">
        <v>36.26</v>
      </c>
      <c r="O96" t="n">
        <v>23136.14</v>
      </c>
      <c r="P96" t="n">
        <v>1282.57</v>
      </c>
      <c r="Q96" t="n">
        <v>3550.62</v>
      </c>
      <c r="R96" t="n">
        <v>1809.46</v>
      </c>
      <c r="S96" t="n">
        <v>166.1</v>
      </c>
      <c r="T96" t="n">
        <v>816706.1800000001</v>
      </c>
      <c r="U96" t="n">
        <v>0.09</v>
      </c>
      <c r="V96" t="n">
        <v>0.49</v>
      </c>
      <c r="W96" t="n">
        <v>1.81</v>
      </c>
      <c r="X96" t="n">
        <v>48.18</v>
      </c>
      <c r="Y96" t="n">
        <v>1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1.3445</v>
      </c>
      <c r="E97" t="n">
        <v>74.38</v>
      </c>
      <c r="F97" t="n">
        <v>61.08</v>
      </c>
      <c r="G97" t="n">
        <v>12.59</v>
      </c>
      <c r="H97" t="n">
        <v>0.19</v>
      </c>
      <c r="I97" t="n">
        <v>291</v>
      </c>
      <c r="J97" t="n">
        <v>187.21</v>
      </c>
      <c r="K97" t="n">
        <v>53.44</v>
      </c>
      <c r="L97" t="n">
        <v>2</v>
      </c>
      <c r="M97" t="n">
        <v>289</v>
      </c>
      <c r="N97" t="n">
        <v>36.77</v>
      </c>
      <c r="O97" t="n">
        <v>23322.88</v>
      </c>
      <c r="P97" t="n">
        <v>799.4</v>
      </c>
      <c r="Q97" t="n">
        <v>3549.28</v>
      </c>
      <c r="R97" t="n">
        <v>631.64</v>
      </c>
      <c r="S97" t="n">
        <v>166.1</v>
      </c>
      <c r="T97" t="n">
        <v>231076.19</v>
      </c>
      <c r="U97" t="n">
        <v>0.26</v>
      </c>
      <c r="V97" t="n">
        <v>0.76</v>
      </c>
      <c r="W97" t="n">
        <v>0.74</v>
      </c>
      <c r="X97" t="n">
        <v>13.66</v>
      </c>
      <c r="Y97" t="n">
        <v>1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1.5589</v>
      </c>
      <c r="E98" t="n">
        <v>64.15000000000001</v>
      </c>
      <c r="F98" t="n">
        <v>55.32</v>
      </c>
      <c r="G98" t="n">
        <v>19.41</v>
      </c>
      <c r="H98" t="n">
        <v>0.28</v>
      </c>
      <c r="I98" t="n">
        <v>171</v>
      </c>
      <c r="J98" t="n">
        <v>188.73</v>
      </c>
      <c r="K98" t="n">
        <v>53.44</v>
      </c>
      <c r="L98" t="n">
        <v>3</v>
      </c>
      <c r="M98" t="n">
        <v>169</v>
      </c>
      <c r="N98" t="n">
        <v>37.29</v>
      </c>
      <c r="O98" t="n">
        <v>23510.33</v>
      </c>
      <c r="P98" t="n">
        <v>706.8099999999999</v>
      </c>
      <c r="Q98" t="n">
        <v>3548.96</v>
      </c>
      <c r="R98" t="n">
        <v>436.18</v>
      </c>
      <c r="S98" t="n">
        <v>166.1</v>
      </c>
      <c r="T98" t="n">
        <v>133945.26</v>
      </c>
      <c r="U98" t="n">
        <v>0.38</v>
      </c>
      <c r="V98" t="n">
        <v>0.84</v>
      </c>
      <c r="W98" t="n">
        <v>0.55</v>
      </c>
      <c r="X98" t="n">
        <v>7.9</v>
      </c>
      <c r="Y98" t="n">
        <v>1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1.676</v>
      </c>
      <c r="E99" t="n">
        <v>59.67</v>
      </c>
      <c r="F99" t="n">
        <v>52.77</v>
      </c>
      <c r="G99" t="n">
        <v>26.61</v>
      </c>
      <c r="H99" t="n">
        <v>0.37</v>
      </c>
      <c r="I99" t="n">
        <v>119</v>
      </c>
      <c r="J99" t="n">
        <v>190.25</v>
      </c>
      <c r="K99" t="n">
        <v>53.44</v>
      </c>
      <c r="L99" t="n">
        <v>4</v>
      </c>
      <c r="M99" t="n">
        <v>117</v>
      </c>
      <c r="N99" t="n">
        <v>37.82</v>
      </c>
      <c r="O99" t="n">
        <v>23698.48</v>
      </c>
      <c r="P99" t="n">
        <v>656.59</v>
      </c>
      <c r="Q99" t="n">
        <v>3548.89</v>
      </c>
      <c r="R99" t="n">
        <v>349.37</v>
      </c>
      <c r="S99" t="n">
        <v>166.1</v>
      </c>
      <c r="T99" t="n">
        <v>90802.09</v>
      </c>
      <c r="U99" t="n">
        <v>0.48</v>
      </c>
      <c r="V99" t="n">
        <v>0.88</v>
      </c>
      <c r="W99" t="n">
        <v>0.47</v>
      </c>
      <c r="X99" t="n">
        <v>5.36</v>
      </c>
      <c r="Y99" t="n">
        <v>1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1.7679</v>
      </c>
      <c r="E100" t="n">
        <v>56.56</v>
      </c>
      <c r="F100" t="n">
        <v>50.78</v>
      </c>
      <c r="G100" t="n">
        <v>34.24</v>
      </c>
      <c r="H100" t="n">
        <v>0.46</v>
      </c>
      <c r="I100" t="n">
        <v>89</v>
      </c>
      <c r="J100" t="n">
        <v>191.78</v>
      </c>
      <c r="K100" t="n">
        <v>53.44</v>
      </c>
      <c r="L100" t="n">
        <v>5</v>
      </c>
      <c r="M100" t="n">
        <v>87</v>
      </c>
      <c r="N100" t="n">
        <v>38.35</v>
      </c>
      <c r="O100" t="n">
        <v>23887.36</v>
      </c>
      <c r="P100" t="n">
        <v>613.01</v>
      </c>
      <c r="Q100" t="n">
        <v>3548.76</v>
      </c>
      <c r="R100" t="n">
        <v>281.32</v>
      </c>
      <c r="S100" t="n">
        <v>166.1</v>
      </c>
      <c r="T100" t="n">
        <v>56928.84</v>
      </c>
      <c r="U100" t="n">
        <v>0.59</v>
      </c>
      <c r="V100" t="n">
        <v>0.92</v>
      </c>
      <c r="W100" t="n">
        <v>0.4</v>
      </c>
      <c r="X100" t="n">
        <v>3.37</v>
      </c>
      <c r="Y100" t="n">
        <v>1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1.7854</v>
      </c>
      <c r="E101" t="n">
        <v>56.01</v>
      </c>
      <c r="F101" t="n">
        <v>50.83</v>
      </c>
      <c r="G101" t="n">
        <v>41.77</v>
      </c>
      <c r="H101" t="n">
        <v>0.55</v>
      </c>
      <c r="I101" t="n">
        <v>73</v>
      </c>
      <c r="J101" t="n">
        <v>193.32</v>
      </c>
      <c r="K101" t="n">
        <v>53.44</v>
      </c>
      <c r="L101" t="n">
        <v>6</v>
      </c>
      <c r="M101" t="n">
        <v>71</v>
      </c>
      <c r="N101" t="n">
        <v>38.89</v>
      </c>
      <c r="O101" t="n">
        <v>24076.95</v>
      </c>
      <c r="P101" t="n">
        <v>597.36</v>
      </c>
      <c r="Q101" t="n">
        <v>3548.68</v>
      </c>
      <c r="R101" t="n">
        <v>283.95</v>
      </c>
      <c r="S101" t="n">
        <v>166.1</v>
      </c>
      <c r="T101" t="n">
        <v>58321.54</v>
      </c>
      <c r="U101" t="n">
        <v>0.58</v>
      </c>
      <c r="V101" t="n">
        <v>0.92</v>
      </c>
      <c r="W101" t="n">
        <v>0.39</v>
      </c>
      <c r="X101" t="n">
        <v>3.42</v>
      </c>
      <c r="Y101" t="n">
        <v>1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1.8238</v>
      </c>
      <c r="E102" t="n">
        <v>54.83</v>
      </c>
      <c r="F102" t="n">
        <v>50.13</v>
      </c>
      <c r="G102" t="n">
        <v>50.13</v>
      </c>
      <c r="H102" t="n">
        <v>0.64</v>
      </c>
      <c r="I102" t="n">
        <v>60</v>
      </c>
      <c r="J102" t="n">
        <v>194.86</v>
      </c>
      <c r="K102" t="n">
        <v>53.44</v>
      </c>
      <c r="L102" t="n">
        <v>7</v>
      </c>
      <c r="M102" t="n">
        <v>58</v>
      </c>
      <c r="N102" t="n">
        <v>39.43</v>
      </c>
      <c r="O102" t="n">
        <v>24267.28</v>
      </c>
      <c r="P102" t="n">
        <v>568.77</v>
      </c>
      <c r="Q102" t="n">
        <v>3548.72</v>
      </c>
      <c r="R102" t="n">
        <v>260.22</v>
      </c>
      <c r="S102" t="n">
        <v>166.1</v>
      </c>
      <c r="T102" t="n">
        <v>46524.75</v>
      </c>
      <c r="U102" t="n">
        <v>0.64</v>
      </c>
      <c r="V102" t="n">
        <v>0.93</v>
      </c>
      <c r="W102" t="n">
        <v>0.37</v>
      </c>
      <c r="X102" t="n">
        <v>2.72</v>
      </c>
      <c r="Y102" t="n">
        <v>1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1.853</v>
      </c>
      <c r="E103" t="n">
        <v>53.97</v>
      </c>
      <c r="F103" t="n">
        <v>49.64</v>
      </c>
      <c r="G103" t="n">
        <v>59.56</v>
      </c>
      <c r="H103" t="n">
        <v>0.72</v>
      </c>
      <c r="I103" t="n">
        <v>50</v>
      </c>
      <c r="J103" t="n">
        <v>196.41</v>
      </c>
      <c r="K103" t="n">
        <v>53.44</v>
      </c>
      <c r="L103" t="n">
        <v>8</v>
      </c>
      <c r="M103" t="n">
        <v>48</v>
      </c>
      <c r="N103" t="n">
        <v>39.98</v>
      </c>
      <c r="O103" t="n">
        <v>24458.36</v>
      </c>
      <c r="P103" t="n">
        <v>542.17</v>
      </c>
      <c r="Q103" t="n">
        <v>3548.71</v>
      </c>
      <c r="R103" t="n">
        <v>243.43</v>
      </c>
      <c r="S103" t="n">
        <v>166.1</v>
      </c>
      <c r="T103" t="n">
        <v>38175.55</v>
      </c>
      <c r="U103" t="n">
        <v>0.68</v>
      </c>
      <c r="V103" t="n">
        <v>0.9399999999999999</v>
      </c>
      <c r="W103" t="n">
        <v>0.36</v>
      </c>
      <c r="X103" t="n">
        <v>2.23</v>
      </c>
      <c r="Y103" t="n">
        <v>1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1.8588</v>
      </c>
      <c r="E104" t="n">
        <v>53.8</v>
      </c>
      <c r="F104" t="n">
        <v>49.73</v>
      </c>
      <c r="G104" t="n">
        <v>69.39</v>
      </c>
      <c r="H104" t="n">
        <v>0.8100000000000001</v>
      </c>
      <c r="I104" t="n">
        <v>43</v>
      </c>
      <c r="J104" t="n">
        <v>197.97</v>
      </c>
      <c r="K104" t="n">
        <v>53.44</v>
      </c>
      <c r="L104" t="n">
        <v>9</v>
      </c>
      <c r="M104" t="n">
        <v>39</v>
      </c>
      <c r="N104" t="n">
        <v>40.53</v>
      </c>
      <c r="O104" t="n">
        <v>24650.18</v>
      </c>
      <c r="P104" t="n">
        <v>523.39</v>
      </c>
      <c r="Q104" t="n">
        <v>3548.68</v>
      </c>
      <c r="R104" t="n">
        <v>247.22</v>
      </c>
      <c r="S104" t="n">
        <v>166.1</v>
      </c>
      <c r="T104" t="n">
        <v>40108.92</v>
      </c>
      <c r="U104" t="n">
        <v>0.67</v>
      </c>
      <c r="V104" t="n">
        <v>0.9399999999999999</v>
      </c>
      <c r="W104" t="n">
        <v>0.35</v>
      </c>
      <c r="X104" t="n">
        <v>2.32</v>
      </c>
      <c r="Y104" t="n">
        <v>1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1.8828</v>
      </c>
      <c r="E105" t="n">
        <v>53.11</v>
      </c>
      <c r="F105" t="n">
        <v>49.19</v>
      </c>
      <c r="G105" t="n">
        <v>75.68000000000001</v>
      </c>
      <c r="H105" t="n">
        <v>0.89</v>
      </c>
      <c r="I105" t="n">
        <v>39</v>
      </c>
      <c r="J105" t="n">
        <v>199.53</v>
      </c>
      <c r="K105" t="n">
        <v>53.44</v>
      </c>
      <c r="L105" t="n">
        <v>10</v>
      </c>
      <c r="M105" t="n">
        <v>5</v>
      </c>
      <c r="N105" t="n">
        <v>41.1</v>
      </c>
      <c r="O105" t="n">
        <v>24842.77</v>
      </c>
      <c r="P105" t="n">
        <v>503.89</v>
      </c>
      <c r="Q105" t="n">
        <v>3548.78</v>
      </c>
      <c r="R105" t="n">
        <v>227.02</v>
      </c>
      <c r="S105" t="n">
        <v>166.1</v>
      </c>
      <c r="T105" t="n">
        <v>30026.69</v>
      </c>
      <c r="U105" t="n">
        <v>0.73</v>
      </c>
      <c r="V105" t="n">
        <v>0.95</v>
      </c>
      <c r="W105" t="n">
        <v>0.38</v>
      </c>
      <c r="X105" t="n">
        <v>1.78</v>
      </c>
      <c r="Y105" t="n">
        <v>1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1.8827</v>
      </c>
      <c r="E106" t="n">
        <v>53.12</v>
      </c>
      <c r="F106" t="n">
        <v>49.19</v>
      </c>
      <c r="G106" t="n">
        <v>75.68000000000001</v>
      </c>
      <c r="H106" t="n">
        <v>0.97</v>
      </c>
      <c r="I106" t="n">
        <v>39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506.21</v>
      </c>
      <c r="Q106" t="n">
        <v>3548.9</v>
      </c>
      <c r="R106" t="n">
        <v>226.85</v>
      </c>
      <c r="S106" t="n">
        <v>166.1</v>
      </c>
      <c r="T106" t="n">
        <v>29943.83</v>
      </c>
      <c r="U106" t="n">
        <v>0.73</v>
      </c>
      <c r="V106" t="n">
        <v>0.95</v>
      </c>
      <c r="W106" t="n">
        <v>0.38</v>
      </c>
      <c r="X106" t="n">
        <v>1.78</v>
      </c>
      <c r="Y106" t="n">
        <v>1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1.1571</v>
      </c>
      <c r="E107" t="n">
        <v>86.43000000000001</v>
      </c>
      <c r="F107" t="n">
        <v>72.13</v>
      </c>
      <c r="G107" t="n">
        <v>8.470000000000001</v>
      </c>
      <c r="H107" t="n">
        <v>0.15</v>
      </c>
      <c r="I107" t="n">
        <v>511</v>
      </c>
      <c r="J107" t="n">
        <v>116.05</v>
      </c>
      <c r="K107" t="n">
        <v>43.4</v>
      </c>
      <c r="L107" t="n">
        <v>1</v>
      </c>
      <c r="M107" t="n">
        <v>509</v>
      </c>
      <c r="N107" t="n">
        <v>16.65</v>
      </c>
      <c r="O107" t="n">
        <v>14546.17</v>
      </c>
      <c r="P107" t="n">
        <v>698.48</v>
      </c>
      <c r="Q107" t="n">
        <v>3549.31</v>
      </c>
      <c r="R107" t="n">
        <v>1007.7</v>
      </c>
      <c r="S107" t="n">
        <v>166.1</v>
      </c>
      <c r="T107" t="n">
        <v>418008.52</v>
      </c>
      <c r="U107" t="n">
        <v>0.16</v>
      </c>
      <c r="V107" t="n">
        <v>0.65</v>
      </c>
      <c r="W107" t="n">
        <v>1.1</v>
      </c>
      <c r="X107" t="n">
        <v>24.71</v>
      </c>
      <c r="Y107" t="n">
        <v>1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1.6021</v>
      </c>
      <c r="E108" t="n">
        <v>62.42</v>
      </c>
      <c r="F108" t="n">
        <v>55.92</v>
      </c>
      <c r="G108" t="n">
        <v>18.13</v>
      </c>
      <c r="H108" t="n">
        <v>0.3</v>
      </c>
      <c r="I108" t="n">
        <v>185</v>
      </c>
      <c r="J108" t="n">
        <v>117.34</v>
      </c>
      <c r="K108" t="n">
        <v>43.4</v>
      </c>
      <c r="L108" t="n">
        <v>2</v>
      </c>
      <c r="M108" t="n">
        <v>183</v>
      </c>
      <c r="N108" t="n">
        <v>16.94</v>
      </c>
      <c r="O108" t="n">
        <v>14705.49</v>
      </c>
      <c r="P108" t="n">
        <v>510.29</v>
      </c>
      <c r="Q108" t="n">
        <v>3548.89</v>
      </c>
      <c r="R108" t="n">
        <v>456.26</v>
      </c>
      <c r="S108" t="n">
        <v>166.1</v>
      </c>
      <c r="T108" t="n">
        <v>143917.13</v>
      </c>
      <c r="U108" t="n">
        <v>0.36</v>
      </c>
      <c r="V108" t="n">
        <v>0.83</v>
      </c>
      <c r="W108" t="n">
        <v>0.57</v>
      </c>
      <c r="X108" t="n">
        <v>8.5</v>
      </c>
      <c r="Y108" t="n">
        <v>1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1.7583</v>
      </c>
      <c r="E109" t="n">
        <v>56.87</v>
      </c>
      <c r="F109" t="n">
        <v>52.21</v>
      </c>
      <c r="G109" t="n">
        <v>29.01</v>
      </c>
      <c r="H109" t="n">
        <v>0.45</v>
      </c>
      <c r="I109" t="n">
        <v>108</v>
      </c>
      <c r="J109" t="n">
        <v>118.63</v>
      </c>
      <c r="K109" t="n">
        <v>43.4</v>
      </c>
      <c r="L109" t="n">
        <v>3</v>
      </c>
      <c r="M109" t="n">
        <v>106</v>
      </c>
      <c r="N109" t="n">
        <v>17.23</v>
      </c>
      <c r="O109" t="n">
        <v>14865.24</v>
      </c>
      <c r="P109" t="n">
        <v>444.8</v>
      </c>
      <c r="Q109" t="n">
        <v>3548.89</v>
      </c>
      <c r="R109" t="n">
        <v>330.37</v>
      </c>
      <c r="S109" t="n">
        <v>166.1</v>
      </c>
      <c r="T109" t="n">
        <v>81359.46000000001</v>
      </c>
      <c r="U109" t="n">
        <v>0.5</v>
      </c>
      <c r="V109" t="n">
        <v>0.89</v>
      </c>
      <c r="W109" t="n">
        <v>0.44</v>
      </c>
      <c r="X109" t="n">
        <v>4.8</v>
      </c>
      <c r="Y109" t="n">
        <v>1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1.8279</v>
      </c>
      <c r="E110" t="n">
        <v>54.71</v>
      </c>
      <c r="F110" t="n">
        <v>50.88</v>
      </c>
      <c r="G110" t="n">
        <v>41.82</v>
      </c>
      <c r="H110" t="n">
        <v>0.59</v>
      </c>
      <c r="I110" t="n">
        <v>73</v>
      </c>
      <c r="J110" t="n">
        <v>119.93</v>
      </c>
      <c r="K110" t="n">
        <v>43.4</v>
      </c>
      <c r="L110" t="n">
        <v>4</v>
      </c>
      <c r="M110" t="n">
        <v>60</v>
      </c>
      <c r="N110" t="n">
        <v>17.53</v>
      </c>
      <c r="O110" t="n">
        <v>15025.44</v>
      </c>
      <c r="P110" t="n">
        <v>397.94</v>
      </c>
      <c r="Q110" t="n">
        <v>3548.73</v>
      </c>
      <c r="R110" t="n">
        <v>285.32</v>
      </c>
      <c r="S110" t="n">
        <v>166.1</v>
      </c>
      <c r="T110" t="n">
        <v>59008.08</v>
      </c>
      <c r="U110" t="n">
        <v>0.58</v>
      </c>
      <c r="V110" t="n">
        <v>0.92</v>
      </c>
      <c r="W110" t="n">
        <v>0.41</v>
      </c>
      <c r="X110" t="n">
        <v>3.47</v>
      </c>
      <c r="Y110" t="n">
        <v>1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1.8488</v>
      </c>
      <c r="E111" t="n">
        <v>54.09</v>
      </c>
      <c r="F111" t="n">
        <v>50.43</v>
      </c>
      <c r="G111" t="n">
        <v>45.84</v>
      </c>
      <c r="H111" t="n">
        <v>0.73</v>
      </c>
      <c r="I111" t="n">
        <v>66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386.83</v>
      </c>
      <c r="Q111" t="n">
        <v>3548.93</v>
      </c>
      <c r="R111" t="n">
        <v>267.2</v>
      </c>
      <c r="S111" t="n">
        <v>166.1</v>
      </c>
      <c r="T111" t="n">
        <v>49982.19</v>
      </c>
      <c r="U111" t="n">
        <v>0.62</v>
      </c>
      <c r="V111" t="n">
        <v>0.92</v>
      </c>
      <c r="W111" t="n">
        <v>0.47</v>
      </c>
      <c r="X111" t="n">
        <v>3.02</v>
      </c>
      <c r="Y111" t="n">
        <v>1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1.4794</v>
      </c>
      <c r="E2" t="n">
        <v>67.59</v>
      </c>
      <c r="F2" t="n">
        <v>61.19</v>
      </c>
      <c r="G2" t="n">
        <v>12.53</v>
      </c>
      <c r="H2" t="n">
        <v>0.24</v>
      </c>
      <c r="I2" t="n">
        <v>293</v>
      </c>
      <c r="J2" t="n">
        <v>71.52</v>
      </c>
      <c r="K2" t="n">
        <v>32.27</v>
      </c>
      <c r="L2" t="n">
        <v>1</v>
      </c>
      <c r="M2" t="n">
        <v>291</v>
      </c>
      <c r="N2" t="n">
        <v>8.25</v>
      </c>
      <c r="O2" t="n">
        <v>9054.6</v>
      </c>
      <c r="P2" t="n">
        <v>402.89</v>
      </c>
      <c r="Q2" t="n">
        <v>3549.16</v>
      </c>
      <c r="R2" t="n">
        <v>635.5599999999999</v>
      </c>
      <c r="S2" t="n">
        <v>166.1</v>
      </c>
      <c r="T2" t="n">
        <v>233029.11</v>
      </c>
      <c r="U2" t="n">
        <v>0.26</v>
      </c>
      <c r="V2" t="n">
        <v>0.76</v>
      </c>
      <c r="W2" t="n">
        <v>0.75</v>
      </c>
      <c r="X2" t="n">
        <v>13.78</v>
      </c>
      <c r="Y2" t="n">
        <v>1</v>
      </c>
      <c r="Z2" t="n">
        <v>10</v>
      </c>
      <c r="AA2" t="n">
        <v>530.1630836339334</v>
      </c>
      <c r="AB2" t="n">
        <v>725.3925201724757</v>
      </c>
      <c r="AC2" t="n">
        <v>656.1620761420102</v>
      </c>
      <c r="AD2" t="n">
        <v>530163.0836339334</v>
      </c>
      <c r="AE2" t="n">
        <v>725392.5201724756</v>
      </c>
      <c r="AF2" t="n">
        <v>3.962539610924783e-06</v>
      </c>
      <c r="AG2" t="n">
        <v>14.08125</v>
      </c>
      <c r="AH2" t="n">
        <v>656162.0761420102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1.7614</v>
      </c>
      <c r="E3" t="n">
        <v>56.77</v>
      </c>
      <c r="F3" t="n">
        <v>53.05</v>
      </c>
      <c r="G3" t="n">
        <v>26.3</v>
      </c>
      <c r="H3" t="n">
        <v>0.48</v>
      </c>
      <c r="I3" t="n">
        <v>121</v>
      </c>
      <c r="J3" t="n">
        <v>72.7</v>
      </c>
      <c r="K3" t="n">
        <v>32.27</v>
      </c>
      <c r="L3" t="n">
        <v>2</v>
      </c>
      <c r="M3" t="n">
        <v>12</v>
      </c>
      <c r="N3" t="n">
        <v>8.43</v>
      </c>
      <c r="O3" t="n">
        <v>9200.25</v>
      </c>
      <c r="P3" t="n">
        <v>302.43</v>
      </c>
      <c r="Q3" t="n">
        <v>3549.14</v>
      </c>
      <c r="R3" t="n">
        <v>353.73</v>
      </c>
      <c r="S3" t="n">
        <v>166.1</v>
      </c>
      <c r="T3" t="n">
        <v>92973.17</v>
      </c>
      <c r="U3" t="n">
        <v>0.47</v>
      </c>
      <c r="V3" t="n">
        <v>0.88</v>
      </c>
      <c r="W3" t="n">
        <v>0.62</v>
      </c>
      <c r="X3" t="n">
        <v>5.63</v>
      </c>
      <c r="Y3" t="n">
        <v>1</v>
      </c>
      <c r="Z3" t="n">
        <v>10</v>
      </c>
      <c r="AA3" t="n">
        <v>378.6187631004562</v>
      </c>
      <c r="AB3" t="n">
        <v>518.0428951550007</v>
      </c>
      <c r="AC3" t="n">
        <v>468.6016083191765</v>
      </c>
      <c r="AD3" t="n">
        <v>378618.7631004562</v>
      </c>
      <c r="AE3" t="n">
        <v>518042.8951550007</v>
      </c>
      <c r="AF3" t="n">
        <v>4.7178702654339e-06</v>
      </c>
      <c r="AG3" t="n">
        <v>11.82708333333333</v>
      </c>
      <c r="AH3" t="n">
        <v>468601.6083191765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1.764</v>
      </c>
      <c r="E4" t="n">
        <v>56.69</v>
      </c>
      <c r="F4" t="n">
        <v>52.98</v>
      </c>
      <c r="G4" t="n">
        <v>26.49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305.62</v>
      </c>
      <c r="Q4" t="n">
        <v>3549.04</v>
      </c>
      <c r="R4" t="n">
        <v>351.22</v>
      </c>
      <c r="S4" t="n">
        <v>166.1</v>
      </c>
      <c r="T4" t="n">
        <v>91723.98</v>
      </c>
      <c r="U4" t="n">
        <v>0.47</v>
      </c>
      <c r="V4" t="n">
        <v>0.88</v>
      </c>
      <c r="W4" t="n">
        <v>0.62</v>
      </c>
      <c r="X4" t="n">
        <v>5.57</v>
      </c>
      <c r="Y4" t="n">
        <v>1</v>
      </c>
      <c r="Z4" t="n">
        <v>10</v>
      </c>
      <c r="AA4" t="n">
        <v>379.725659047255</v>
      </c>
      <c r="AB4" t="n">
        <v>519.5573990222135</v>
      </c>
      <c r="AC4" t="n">
        <v>469.9715700629221</v>
      </c>
      <c r="AD4" t="n">
        <v>379725.6590472549</v>
      </c>
      <c r="AE4" t="n">
        <v>519557.3990222135</v>
      </c>
      <c r="AF4" t="n">
        <v>4.724834306929374e-06</v>
      </c>
      <c r="AG4" t="n">
        <v>11.81041666666667</v>
      </c>
      <c r="AH4" t="n">
        <v>469971.5700629221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1.5925</v>
      </c>
      <c r="E2" t="n">
        <v>62.79</v>
      </c>
      <c r="F2" t="n">
        <v>58.45</v>
      </c>
      <c r="G2" t="n">
        <v>14.74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227.44</v>
      </c>
      <c r="Q2" t="n">
        <v>3549.12</v>
      </c>
      <c r="R2" t="n">
        <v>530.86</v>
      </c>
      <c r="S2" t="n">
        <v>166.1</v>
      </c>
      <c r="T2" t="n">
        <v>180950.39</v>
      </c>
      <c r="U2" t="n">
        <v>0.31</v>
      </c>
      <c r="V2" t="n">
        <v>0.8</v>
      </c>
      <c r="W2" t="n">
        <v>0.98</v>
      </c>
      <c r="X2" t="n">
        <v>11.04</v>
      </c>
      <c r="Y2" t="n">
        <v>1</v>
      </c>
      <c r="Z2" t="n">
        <v>10</v>
      </c>
      <c r="AA2" t="n">
        <v>354.4864031421099</v>
      </c>
      <c r="AB2" t="n">
        <v>485.0239356154086</v>
      </c>
      <c r="AC2" t="n">
        <v>438.7339319356424</v>
      </c>
      <c r="AD2" t="n">
        <v>354486.4031421099</v>
      </c>
      <c r="AE2" t="n">
        <v>485023.9356154086</v>
      </c>
      <c r="AF2" t="n">
        <v>4.77504400930849e-06</v>
      </c>
      <c r="AG2" t="n">
        <v>13.08125</v>
      </c>
      <c r="AH2" t="n">
        <v>438733.9319356424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0.9954</v>
      </c>
      <c r="E2" t="n">
        <v>100.46</v>
      </c>
      <c r="F2" t="n">
        <v>79.42</v>
      </c>
      <c r="G2" t="n">
        <v>7.32</v>
      </c>
      <c r="H2" t="n">
        <v>0.12</v>
      </c>
      <c r="I2" t="n">
        <v>651</v>
      </c>
      <c r="J2" t="n">
        <v>141.81</v>
      </c>
      <c r="K2" t="n">
        <v>47.83</v>
      </c>
      <c r="L2" t="n">
        <v>1</v>
      </c>
      <c r="M2" t="n">
        <v>649</v>
      </c>
      <c r="N2" t="n">
        <v>22.98</v>
      </c>
      <c r="O2" t="n">
        <v>17723.39</v>
      </c>
      <c r="P2" t="n">
        <v>886.89</v>
      </c>
      <c r="Q2" t="n">
        <v>3549.95</v>
      </c>
      <c r="R2" t="n">
        <v>1257.08</v>
      </c>
      <c r="S2" t="n">
        <v>166.1</v>
      </c>
      <c r="T2" t="n">
        <v>541998.75</v>
      </c>
      <c r="U2" t="n">
        <v>0.13</v>
      </c>
      <c r="V2" t="n">
        <v>0.59</v>
      </c>
      <c r="W2" t="n">
        <v>1.3</v>
      </c>
      <c r="X2" t="n">
        <v>32</v>
      </c>
      <c r="Y2" t="n">
        <v>1</v>
      </c>
      <c r="Z2" t="n">
        <v>10</v>
      </c>
      <c r="AA2" t="n">
        <v>1374.837783205559</v>
      </c>
      <c r="AB2" t="n">
        <v>1881.113708544128</v>
      </c>
      <c r="AC2" t="n">
        <v>1701.582856360347</v>
      </c>
      <c r="AD2" t="n">
        <v>1374837.783205559</v>
      </c>
      <c r="AE2" t="n">
        <v>1881113.708544128</v>
      </c>
      <c r="AF2" t="n">
        <v>2.262785014602676e-06</v>
      </c>
      <c r="AG2" t="n">
        <v>20.92916666666666</v>
      </c>
      <c r="AH2" t="n">
        <v>1701582.856360347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1.4996</v>
      </c>
      <c r="E3" t="n">
        <v>66.69</v>
      </c>
      <c r="F3" t="n">
        <v>57.93</v>
      </c>
      <c r="G3" t="n">
        <v>15.38</v>
      </c>
      <c r="H3" t="n">
        <v>0.25</v>
      </c>
      <c r="I3" t="n">
        <v>226</v>
      </c>
      <c r="J3" t="n">
        <v>143.17</v>
      </c>
      <c r="K3" t="n">
        <v>47.83</v>
      </c>
      <c r="L3" t="n">
        <v>2</v>
      </c>
      <c r="M3" t="n">
        <v>224</v>
      </c>
      <c r="N3" t="n">
        <v>23.34</v>
      </c>
      <c r="O3" t="n">
        <v>17891.86</v>
      </c>
      <c r="P3" t="n">
        <v>621.64</v>
      </c>
      <c r="Q3" t="n">
        <v>3549.26</v>
      </c>
      <c r="R3" t="n">
        <v>525.08</v>
      </c>
      <c r="S3" t="n">
        <v>166.1</v>
      </c>
      <c r="T3" t="n">
        <v>178120.97</v>
      </c>
      <c r="U3" t="n">
        <v>0.32</v>
      </c>
      <c r="V3" t="n">
        <v>0.8100000000000001</v>
      </c>
      <c r="W3" t="n">
        <v>0.62</v>
      </c>
      <c r="X3" t="n">
        <v>10.51</v>
      </c>
      <c r="Y3" t="n">
        <v>1</v>
      </c>
      <c r="Z3" t="n">
        <v>10</v>
      </c>
      <c r="AA3" t="n">
        <v>705.9180512062384</v>
      </c>
      <c r="AB3" t="n">
        <v>965.8682205668392</v>
      </c>
      <c r="AC3" t="n">
        <v>873.687113200501</v>
      </c>
      <c r="AD3" t="n">
        <v>705918.0512062383</v>
      </c>
      <c r="AE3" t="n">
        <v>965868.2205668392</v>
      </c>
      <c r="AF3" t="n">
        <v>3.408953594432562e-06</v>
      </c>
      <c r="AG3" t="n">
        <v>13.89375</v>
      </c>
      <c r="AH3" t="n">
        <v>873687.1132005011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1.681</v>
      </c>
      <c r="E4" t="n">
        <v>59.49</v>
      </c>
      <c r="F4" t="n">
        <v>53.42</v>
      </c>
      <c r="G4" t="n">
        <v>24.1</v>
      </c>
      <c r="H4" t="n">
        <v>0.37</v>
      </c>
      <c r="I4" t="n">
        <v>133</v>
      </c>
      <c r="J4" t="n">
        <v>144.54</v>
      </c>
      <c r="K4" t="n">
        <v>47.83</v>
      </c>
      <c r="L4" t="n">
        <v>3</v>
      </c>
      <c r="M4" t="n">
        <v>131</v>
      </c>
      <c r="N4" t="n">
        <v>23.71</v>
      </c>
      <c r="O4" t="n">
        <v>18060.85</v>
      </c>
      <c r="P4" t="n">
        <v>548.61</v>
      </c>
      <c r="Q4" t="n">
        <v>3548.8</v>
      </c>
      <c r="R4" t="n">
        <v>371.56</v>
      </c>
      <c r="S4" t="n">
        <v>166.1</v>
      </c>
      <c r="T4" t="n">
        <v>101825.25</v>
      </c>
      <c r="U4" t="n">
        <v>0.45</v>
      </c>
      <c r="V4" t="n">
        <v>0.87</v>
      </c>
      <c r="W4" t="n">
        <v>0.48</v>
      </c>
      <c r="X4" t="n">
        <v>6.01</v>
      </c>
      <c r="Y4" t="n">
        <v>1</v>
      </c>
      <c r="Z4" t="n">
        <v>10</v>
      </c>
      <c r="AA4" t="n">
        <v>575.8792882916889</v>
      </c>
      <c r="AB4" t="n">
        <v>787.9434482418233</v>
      </c>
      <c r="AC4" t="n">
        <v>712.7432314271981</v>
      </c>
      <c r="AD4" t="n">
        <v>575879.2882916889</v>
      </c>
      <c r="AE4" t="n">
        <v>787943.4482418232</v>
      </c>
      <c r="AF4" t="n">
        <v>3.821319680075445e-06</v>
      </c>
      <c r="AG4" t="n">
        <v>12.39375</v>
      </c>
      <c r="AH4" t="n">
        <v>712743.2314271982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1.7958</v>
      </c>
      <c r="E5" t="n">
        <v>55.68</v>
      </c>
      <c r="F5" t="n">
        <v>50.86</v>
      </c>
      <c r="G5" t="n">
        <v>33.9</v>
      </c>
      <c r="H5" t="n">
        <v>0.49</v>
      </c>
      <c r="I5" t="n">
        <v>90</v>
      </c>
      <c r="J5" t="n">
        <v>145.92</v>
      </c>
      <c r="K5" t="n">
        <v>47.83</v>
      </c>
      <c r="L5" t="n">
        <v>4</v>
      </c>
      <c r="M5" t="n">
        <v>88</v>
      </c>
      <c r="N5" t="n">
        <v>24.09</v>
      </c>
      <c r="O5" t="n">
        <v>18230.35</v>
      </c>
      <c r="P5" t="n">
        <v>496.21</v>
      </c>
      <c r="Q5" t="n">
        <v>3548.77</v>
      </c>
      <c r="R5" t="n">
        <v>283.63</v>
      </c>
      <c r="S5" t="n">
        <v>166.1</v>
      </c>
      <c r="T5" t="n">
        <v>58076.91</v>
      </c>
      <c r="U5" t="n">
        <v>0.59</v>
      </c>
      <c r="V5" t="n">
        <v>0.92</v>
      </c>
      <c r="W5" t="n">
        <v>0.41</v>
      </c>
      <c r="X5" t="n">
        <v>3.45</v>
      </c>
      <c r="Y5" t="n">
        <v>1</v>
      </c>
      <c r="Z5" t="n">
        <v>10</v>
      </c>
      <c r="AA5" t="n">
        <v>509.6953019783684</v>
      </c>
      <c r="AB5" t="n">
        <v>697.3875983365336</v>
      </c>
      <c r="AC5" t="n">
        <v>630.8299047409357</v>
      </c>
      <c r="AD5" t="n">
        <v>509695.3019783684</v>
      </c>
      <c r="AE5" t="n">
        <v>697387.5983365336</v>
      </c>
      <c r="AF5" t="n">
        <v>4.08228785334889e-06</v>
      </c>
      <c r="AG5" t="n">
        <v>11.6</v>
      </c>
      <c r="AH5" t="n">
        <v>630829.9047409358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1.8261</v>
      </c>
      <c r="E6" t="n">
        <v>54.76</v>
      </c>
      <c r="F6" t="n">
        <v>50.57</v>
      </c>
      <c r="G6" t="n">
        <v>44.62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466.96</v>
      </c>
      <c r="Q6" t="n">
        <v>3548.87</v>
      </c>
      <c r="R6" t="n">
        <v>275.28</v>
      </c>
      <c r="S6" t="n">
        <v>166.1</v>
      </c>
      <c r="T6" t="n">
        <v>54010.2</v>
      </c>
      <c r="U6" t="n">
        <v>0.6</v>
      </c>
      <c r="V6" t="n">
        <v>0.92</v>
      </c>
      <c r="W6" t="n">
        <v>0.38</v>
      </c>
      <c r="X6" t="n">
        <v>3.16</v>
      </c>
      <c r="Y6" t="n">
        <v>1</v>
      </c>
      <c r="Z6" t="n">
        <v>10</v>
      </c>
      <c r="AA6" t="n">
        <v>488.9823797469131</v>
      </c>
      <c r="AB6" t="n">
        <v>669.0472643498197</v>
      </c>
      <c r="AC6" t="n">
        <v>605.1943324540052</v>
      </c>
      <c r="AD6" t="n">
        <v>488982.3797469132</v>
      </c>
      <c r="AE6" t="n">
        <v>669047.2643498196</v>
      </c>
      <c r="AF6" t="n">
        <v>4.151167083751202e-06</v>
      </c>
      <c r="AG6" t="n">
        <v>11.40833333333333</v>
      </c>
      <c r="AH6" t="n">
        <v>605194.3324540053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1.8636</v>
      </c>
      <c r="E7" t="n">
        <v>53.66</v>
      </c>
      <c r="F7" t="n">
        <v>49.87</v>
      </c>
      <c r="G7" t="n">
        <v>55.41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432.05</v>
      </c>
      <c r="Q7" t="n">
        <v>3548.78</v>
      </c>
      <c r="R7" t="n">
        <v>250.1</v>
      </c>
      <c r="S7" t="n">
        <v>166.1</v>
      </c>
      <c r="T7" t="n">
        <v>41491.35</v>
      </c>
      <c r="U7" t="n">
        <v>0.66</v>
      </c>
      <c r="V7" t="n">
        <v>0.9399999999999999</v>
      </c>
      <c r="W7" t="n">
        <v>0.4</v>
      </c>
      <c r="X7" t="n">
        <v>2.46</v>
      </c>
      <c r="Y7" t="n">
        <v>1</v>
      </c>
      <c r="Z7" t="n">
        <v>10</v>
      </c>
      <c r="AA7" t="n">
        <v>456.2022377633893</v>
      </c>
      <c r="AB7" t="n">
        <v>624.1960279301628</v>
      </c>
      <c r="AC7" t="n">
        <v>564.6236350891348</v>
      </c>
      <c r="AD7" t="n">
        <v>456202.2377633894</v>
      </c>
      <c r="AE7" t="n">
        <v>624196.0279301628</v>
      </c>
      <c r="AF7" t="n">
        <v>4.23641365603129e-06</v>
      </c>
      <c r="AG7" t="n">
        <v>11.17916666666667</v>
      </c>
      <c r="AH7" t="n">
        <v>564623.6350891348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1.8689</v>
      </c>
      <c r="E8" t="n">
        <v>53.51</v>
      </c>
      <c r="F8" t="n">
        <v>49.78</v>
      </c>
      <c r="G8" t="n">
        <v>57.44</v>
      </c>
      <c r="H8" t="n">
        <v>0.83</v>
      </c>
      <c r="I8" t="n">
        <v>52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430.94</v>
      </c>
      <c r="Q8" t="n">
        <v>3548.85</v>
      </c>
      <c r="R8" t="n">
        <v>246.02</v>
      </c>
      <c r="S8" t="n">
        <v>166.1</v>
      </c>
      <c r="T8" t="n">
        <v>39459.85</v>
      </c>
      <c r="U8" t="n">
        <v>0.68</v>
      </c>
      <c r="V8" t="n">
        <v>0.9399999999999999</v>
      </c>
      <c r="W8" t="n">
        <v>0.42</v>
      </c>
      <c r="X8" t="n">
        <v>2.37</v>
      </c>
      <c r="Y8" t="n">
        <v>1</v>
      </c>
      <c r="Z8" t="n">
        <v>10</v>
      </c>
      <c r="AA8" t="n">
        <v>454.5990089250734</v>
      </c>
      <c r="AB8" t="n">
        <v>622.0024195041144</v>
      </c>
      <c r="AC8" t="n">
        <v>562.6393815725197</v>
      </c>
      <c r="AD8" t="n">
        <v>454599.0089250734</v>
      </c>
      <c r="AE8" t="n">
        <v>622002.4195041144</v>
      </c>
      <c r="AF8" t="n">
        <v>4.248461838246876e-06</v>
      </c>
      <c r="AG8" t="n">
        <v>11.14791666666667</v>
      </c>
      <c r="AH8" t="n">
        <v>562639.3815725197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0.7976</v>
      </c>
      <c r="E2" t="n">
        <v>125.37</v>
      </c>
      <c r="F2" t="n">
        <v>91.73</v>
      </c>
      <c r="G2" t="n">
        <v>6.27</v>
      </c>
      <c r="H2" t="n">
        <v>0.1</v>
      </c>
      <c r="I2" t="n">
        <v>878</v>
      </c>
      <c r="J2" t="n">
        <v>176.73</v>
      </c>
      <c r="K2" t="n">
        <v>52.44</v>
      </c>
      <c r="L2" t="n">
        <v>1</v>
      </c>
      <c r="M2" t="n">
        <v>876</v>
      </c>
      <c r="N2" t="n">
        <v>33.29</v>
      </c>
      <c r="O2" t="n">
        <v>22031.19</v>
      </c>
      <c r="P2" t="n">
        <v>1190.59</v>
      </c>
      <c r="Q2" t="n">
        <v>3550.46</v>
      </c>
      <c r="R2" t="n">
        <v>1677.51</v>
      </c>
      <c r="S2" t="n">
        <v>166.1</v>
      </c>
      <c r="T2" t="n">
        <v>751077.29</v>
      </c>
      <c r="U2" t="n">
        <v>0.1</v>
      </c>
      <c r="V2" t="n">
        <v>0.51</v>
      </c>
      <c r="W2" t="n">
        <v>1.67</v>
      </c>
      <c r="X2" t="n">
        <v>44.3</v>
      </c>
      <c r="Y2" t="n">
        <v>1</v>
      </c>
      <c r="Z2" t="n">
        <v>10</v>
      </c>
      <c r="AA2" t="n">
        <v>2171.569086597049</v>
      </c>
      <c r="AB2" t="n">
        <v>2971.236627148756</v>
      </c>
      <c r="AC2" t="n">
        <v>2687.665973610476</v>
      </c>
      <c r="AD2" t="n">
        <v>2171569.086597049</v>
      </c>
      <c r="AE2" t="n">
        <v>2971236.627148756</v>
      </c>
      <c r="AF2" t="n">
        <v>1.717380985074012e-06</v>
      </c>
      <c r="AG2" t="n">
        <v>26.11875</v>
      </c>
      <c r="AH2" t="n">
        <v>2687665.973610476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1.3779</v>
      </c>
      <c r="E3" t="n">
        <v>72.58</v>
      </c>
      <c r="F3" t="n">
        <v>60.31</v>
      </c>
      <c r="G3" t="n">
        <v>13.06</v>
      </c>
      <c r="H3" t="n">
        <v>0.2</v>
      </c>
      <c r="I3" t="n">
        <v>277</v>
      </c>
      <c r="J3" t="n">
        <v>178.21</v>
      </c>
      <c r="K3" t="n">
        <v>52.44</v>
      </c>
      <c r="L3" t="n">
        <v>2</v>
      </c>
      <c r="M3" t="n">
        <v>275</v>
      </c>
      <c r="N3" t="n">
        <v>33.77</v>
      </c>
      <c r="O3" t="n">
        <v>22213.89</v>
      </c>
      <c r="P3" t="n">
        <v>761.67</v>
      </c>
      <c r="Q3" t="n">
        <v>3549.11</v>
      </c>
      <c r="R3" t="n">
        <v>605.71</v>
      </c>
      <c r="S3" t="n">
        <v>166.1</v>
      </c>
      <c r="T3" t="n">
        <v>218180.57</v>
      </c>
      <c r="U3" t="n">
        <v>0.27</v>
      </c>
      <c r="V3" t="n">
        <v>0.77</v>
      </c>
      <c r="W3" t="n">
        <v>0.71</v>
      </c>
      <c r="X3" t="n">
        <v>12.89</v>
      </c>
      <c r="Y3" t="n">
        <v>1</v>
      </c>
      <c r="Z3" t="n">
        <v>10</v>
      </c>
      <c r="AA3" t="n">
        <v>880.8685863884026</v>
      </c>
      <c r="AB3" t="n">
        <v>1205.24326107596</v>
      </c>
      <c r="AC3" t="n">
        <v>1090.216535808411</v>
      </c>
      <c r="AD3" t="n">
        <v>880868.5863884026</v>
      </c>
      <c r="AE3" t="n">
        <v>1205243.26107596</v>
      </c>
      <c r="AF3" t="n">
        <v>2.966874698261636e-06</v>
      </c>
      <c r="AG3" t="n">
        <v>15.12083333333333</v>
      </c>
      <c r="AH3" t="n">
        <v>1090216.535808411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1.5865</v>
      </c>
      <c r="E4" t="n">
        <v>63.03</v>
      </c>
      <c r="F4" t="n">
        <v>54.81</v>
      </c>
      <c r="G4" t="n">
        <v>20.18</v>
      </c>
      <c r="H4" t="n">
        <v>0.3</v>
      </c>
      <c r="I4" t="n">
        <v>163</v>
      </c>
      <c r="J4" t="n">
        <v>179.7</v>
      </c>
      <c r="K4" t="n">
        <v>52.44</v>
      </c>
      <c r="L4" t="n">
        <v>3</v>
      </c>
      <c r="M4" t="n">
        <v>161</v>
      </c>
      <c r="N4" t="n">
        <v>34.26</v>
      </c>
      <c r="O4" t="n">
        <v>22397.24</v>
      </c>
      <c r="P4" t="n">
        <v>673.99</v>
      </c>
      <c r="Q4" t="n">
        <v>3549.09</v>
      </c>
      <c r="R4" t="n">
        <v>419.08</v>
      </c>
      <c r="S4" t="n">
        <v>166.1</v>
      </c>
      <c r="T4" t="n">
        <v>125438.98</v>
      </c>
      <c r="U4" t="n">
        <v>0.4</v>
      </c>
      <c r="V4" t="n">
        <v>0.85</v>
      </c>
      <c r="W4" t="n">
        <v>0.53</v>
      </c>
      <c r="X4" t="n">
        <v>7.4</v>
      </c>
      <c r="Y4" t="n">
        <v>1</v>
      </c>
      <c r="Z4" t="n">
        <v>10</v>
      </c>
      <c r="AA4" t="n">
        <v>701.4480980999211</v>
      </c>
      <c r="AB4" t="n">
        <v>959.7522335263626</v>
      </c>
      <c r="AC4" t="n">
        <v>868.1548273793256</v>
      </c>
      <c r="AD4" t="n">
        <v>701448.0980999211</v>
      </c>
      <c r="AE4" t="n">
        <v>959752.2335263626</v>
      </c>
      <c r="AF4" t="n">
        <v>3.416029253786259e-06</v>
      </c>
      <c r="AG4" t="n">
        <v>13.13125</v>
      </c>
      <c r="AH4" t="n">
        <v>868154.8273793256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1.6953</v>
      </c>
      <c r="E5" t="n">
        <v>58.99</v>
      </c>
      <c r="F5" t="n">
        <v>52.51</v>
      </c>
      <c r="G5" t="n">
        <v>27.64</v>
      </c>
      <c r="H5" t="n">
        <v>0.39</v>
      </c>
      <c r="I5" t="n">
        <v>114</v>
      </c>
      <c r="J5" t="n">
        <v>181.19</v>
      </c>
      <c r="K5" t="n">
        <v>52.44</v>
      </c>
      <c r="L5" t="n">
        <v>4</v>
      </c>
      <c r="M5" t="n">
        <v>112</v>
      </c>
      <c r="N5" t="n">
        <v>34.75</v>
      </c>
      <c r="O5" t="n">
        <v>22581.25</v>
      </c>
      <c r="P5" t="n">
        <v>626.88</v>
      </c>
      <c r="Q5" t="n">
        <v>3548.78</v>
      </c>
      <c r="R5" t="n">
        <v>340.79</v>
      </c>
      <c r="S5" t="n">
        <v>166.1</v>
      </c>
      <c r="T5" t="n">
        <v>86534.96000000001</v>
      </c>
      <c r="U5" t="n">
        <v>0.49</v>
      </c>
      <c r="V5" t="n">
        <v>0.89</v>
      </c>
      <c r="W5" t="n">
        <v>0.46</v>
      </c>
      <c r="X5" t="n">
        <v>5.1</v>
      </c>
      <c r="Y5" t="n">
        <v>1</v>
      </c>
      <c r="Z5" t="n">
        <v>10</v>
      </c>
      <c r="AA5" t="n">
        <v>628.4364521886152</v>
      </c>
      <c r="AB5" t="n">
        <v>859.8544785440264</v>
      </c>
      <c r="AC5" t="n">
        <v>777.791173925124</v>
      </c>
      <c r="AD5" t="n">
        <v>628436.4521886152</v>
      </c>
      <c r="AE5" t="n">
        <v>859854.4785440264</v>
      </c>
      <c r="AF5" t="n">
        <v>3.650295867597759e-06</v>
      </c>
      <c r="AG5" t="n">
        <v>12.28958333333333</v>
      </c>
      <c r="AH5" t="n">
        <v>777791.173925124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1.7699</v>
      </c>
      <c r="E6" t="n">
        <v>56.5</v>
      </c>
      <c r="F6" t="n">
        <v>51.02</v>
      </c>
      <c r="G6" t="n">
        <v>35.6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590.84</v>
      </c>
      <c r="Q6" t="n">
        <v>3548.8</v>
      </c>
      <c r="R6" t="n">
        <v>290.95</v>
      </c>
      <c r="S6" t="n">
        <v>166.1</v>
      </c>
      <c r="T6" t="n">
        <v>61758.55</v>
      </c>
      <c r="U6" t="n">
        <v>0.57</v>
      </c>
      <c r="V6" t="n">
        <v>0.91</v>
      </c>
      <c r="W6" t="n">
        <v>0.38</v>
      </c>
      <c r="X6" t="n">
        <v>3.61</v>
      </c>
      <c r="Y6" t="n">
        <v>1</v>
      </c>
      <c r="Z6" t="n">
        <v>10</v>
      </c>
      <c r="AA6" t="n">
        <v>578.7666498762869</v>
      </c>
      <c r="AB6" t="n">
        <v>791.8940637432734</v>
      </c>
      <c r="AC6" t="n">
        <v>716.3168057299137</v>
      </c>
      <c r="AD6" t="n">
        <v>578766.649876287</v>
      </c>
      <c r="AE6" t="n">
        <v>791894.0637432734</v>
      </c>
      <c r="AF6" t="n">
        <v>3.810923527435424e-06</v>
      </c>
      <c r="AG6" t="n">
        <v>11.77083333333333</v>
      </c>
      <c r="AH6" t="n">
        <v>716316.8057299136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1.8024</v>
      </c>
      <c r="E7" t="n">
        <v>55.48</v>
      </c>
      <c r="F7" t="n">
        <v>50.61</v>
      </c>
      <c r="G7" t="n">
        <v>44.01</v>
      </c>
      <c r="H7" t="n">
        <v>0.58</v>
      </c>
      <c r="I7" t="n">
        <v>69</v>
      </c>
      <c r="J7" t="n">
        <v>184.19</v>
      </c>
      <c r="K7" t="n">
        <v>52.44</v>
      </c>
      <c r="L7" t="n">
        <v>6</v>
      </c>
      <c r="M7" t="n">
        <v>67</v>
      </c>
      <c r="N7" t="n">
        <v>35.75</v>
      </c>
      <c r="O7" t="n">
        <v>22951.43</v>
      </c>
      <c r="P7" t="n">
        <v>566.39</v>
      </c>
      <c r="Q7" t="n">
        <v>3548.72</v>
      </c>
      <c r="R7" t="n">
        <v>276.48</v>
      </c>
      <c r="S7" t="n">
        <v>166.1</v>
      </c>
      <c r="T7" t="n">
        <v>54608.75</v>
      </c>
      <c r="U7" t="n">
        <v>0.6</v>
      </c>
      <c r="V7" t="n">
        <v>0.92</v>
      </c>
      <c r="W7" t="n">
        <v>0.39</v>
      </c>
      <c r="X7" t="n">
        <v>3.2</v>
      </c>
      <c r="Y7" t="n">
        <v>1</v>
      </c>
      <c r="Z7" t="n">
        <v>10</v>
      </c>
      <c r="AA7" t="n">
        <v>558.2898213296884</v>
      </c>
      <c r="AB7" t="n">
        <v>763.8767635518988</v>
      </c>
      <c r="AC7" t="n">
        <v>690.9734373462759</v>
      </c>
      <c r="AD7" t="n">
        <v>558289.8213296884</v>
      </c>
      <c r="AE7" t="n">
        <v>763876.7635518988</v>
      </c>
      <c r="AF7" t="n">
        <v>3.880902065568455e-06</v>
      </c>
      <c r="AG7" t="n">
        <v>11.55833333333333</v>
      </c>
      <c r="AH7" t="n">
        <v>690973.4373462759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1.8397</v>
      </c>
      <c r="E8" t="n">
        <v>54.36</v>
      </c>
      <c r="F8" t="n">
        <v>49.95</v>
      </c>
      <c r="G8" t="n">
        <v>53.51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536.92</v>
      </c>
      <c r="Q8" t="n">
        <v>3548.79</v>
      </c>
      <c r="R8" t="n">
        <v>254</v>
      </c>
      <c r="S8" t="n">
        <v>166.1</v>
      </c>
      <c r="T8" t="n">
        <v>43430.91</v>
      </c>
      <c r="U8" t="n">
        <v>0.65</v>
      </c>
      <c r="V8" t="n">
        <v>0.93</v>
      </c>
      <c r="W8" t="n">
        <v>0.36</v>
      </c>
      <c r="X8" t="n">
        <v>2.54</v>
      </c>
      <c r="Y8" t="n">
        <v>1</v>
      </c>
      <c r="Z8" t="n">
        <v>10</v>
      </c>
      <c r="AA8" t="n">
        <v>534.3710782247458</v>
      </c>
      <c r="AB8" t="n">
        <v>731.1500840152443</v>
      </c>
      <c r="AC8" t="n">
        <v>661.3701461724165</v>
      </c>
      <c r="AD8" t="n">
        <v>534371.0782247458</v>
      </c>
      <c r="AE8" t="n">
        <v>731150.0840152443</v>
      </c>
      <c r="AF8" t="n">
        <v>3.961215895487286e-06</v>
      </c>
      <c r="AG8" t="n">
        <v>11.325</v>
      </c>
      <c r="AH8" t="n">
        <v>661370.1461724165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1.8677</v>
      </c>
      <c r="E9" t="n">
        <v>53.54</v>
      </c>
      <c r="F9" t="n">
        <v>49.45</v>
      </c>
      <c r="G9" t="n">
        <v>63.13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508.15</v>
      </c>
      <c r="Q9" t="n">
        <v>3548.77</v>
      </c>
      <c r="R9" t="n">
        <v>236.99</v>
      </c>
      <c r="S9" t="n">
        <v>166.1</v>
      </c>
      <c r="T9" t="n">
        <v>34971.38</v>
      </c>
      <c r="U9" t="n">
        <v>0.7</v>
      </c>
      <c r="V9" t="n">
        <v>0.9399999999999999</v>
      </c>
      <c r="W9" t="n">
        <v>0.35</v>
      </c>
      <c r="X9" t="n">
        <v>2.04</v>
      </c>
      <c r="Y9" t="n">
        <v>1</v>
      </c>
      <c r="Z9" t="n">
        <v>10</v>
      </c>
      <c r="AA9" t="n">
        <v>505.6986972135429</v>
      </c>
      <c r="AB9" t="n">
        <v>691.919267379541</v>
      </c>
      <c r="AC9" t="n">
        <v>625.8834636156278</v>
      </c>
      <c r="AD9" t="n">
        <v>505698.6972135429</v>
      </c>
      <c r="AE9" t="n">
        <v>691919.267379541</v>
      </c>
      <c r="AF9" t="n">
        <v>4.021505097571129e-06</v>
      </c>
      <c r="AG9" t="n">
        <v>11.15416666666667</v>
      </c>
      <c r="AH9" t="n">
        <v>625883.4636156277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1.8758</v>
      </c>
      <c r="E10" t="n">
        <v>53.31</v>
      </c>
      <c r="F10" t="n">
        <v>49.4</v>
      </c>
      <c r="G10" t="n">
        <v>70.56999999999999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10</v>
      </c>
      <c r="N10" t="n">
        <v>37.3</v>
      </c>
      <c r="O10" t="n">
        <v>23511.69</v>
      </c>
      <c r="P10" t="n">
        <v>490.3</v>
      </c>
      <c r="Q10" t="n">
        <v>3549.05</v>
      </c>
      <c r="R10" t="n">
        <v>234.11</v>
      </c>
      <c r="S10" t="n">
        <v>166.1</v>
      </c>
      <c r="T10" t="n">
        <v>33556.63</v>
      </c>
      <c r="U10" t="n">
        <v>0.71</v>
      </c>
      <c r="V10" t="n">
        <v>0.9399999999999999</v>
      </c>
      <c r="W10" t="n">
        <v>0.38</v>
      </c>
      <c r="X10" t="n">
        <v>1.99</v>
      </c>
      <c r="Y10" t="n">
        <v>1</v>
      </c>
      <c r="Z10" t="n">
        <v>10</v>
      </c>
      <c r="AA10" t="n">
        <v>495.7440390467848</v>
      </c>
      <c r="AB10" t="n">
        <v>678.2988649072594</v>
      </c>
      <c r="AC10" t="n">
        <v>613.5629732389458</v>
      </c>
      <c r="AD10" t="n">
        <v>495744.0390467849</v>
      </c>
      <c r="AE10" t="n">
        <v>678298.8649072594</v>
      </c>
      <c r="AF10" t="n">
        <v>4.038945902459668e-06</v>
      </c>
      <c r="AG10" t="n">
        <v>11.10625</v>
      </c>
      <c r="AH10" t="n">
        <v>613562.9732389458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1.8805</v>
      </c>
      <c r="E11" t="n">
        <v>53.18</v>
      </c>
      <c r="F11" t="n">
        <v>49.3</v>
      </c>
      <c r="G11" t="n">
        <v>72.15000000000001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491.02</v>
      </c>
      <c r="Q11" t="n">
        <v>3548.77</v>
      </c>
      <c r="R11" t="n">
        <v>230.45</v>
      </c>
      <c r="S11" t="n">
        <v>166.1</v>
      </c>
      <c r="T11" t="n">
        <v>31732.63</v>
      </c>
      <c r="U11" t="n">
        <v>0.72</v>
      </c>
      <c r="V11" t="n">
        <v>0.95</v>
      </c>
      <c r="W11" t="n">
        <v>0.39</v>
      </c>
      <c r="X11" t="n">
        <v>1.89</v>
      </c>
      <c r="Y11" t="n">
        <v>1</v>
      </c>
      <c r="Z11" t="n">
        <v>10</v>
      </c>
      <c r="AA11" t="n">
        <v>494.9633010883261</v>
      </c>
      <c r="AB11" t="n">
        <v>677.2306247887684</v>
      </c>
      <c r="AC11" t="n">
        <v>612.596684458079</v>
      </c>
      <c r="AD11" t="n">
        <v>494963.3010883261</v>
      </c>
      <c r="AE11" t="n">
        <v>677230.6247887684</v>
      </c>
      <c r="AF11" t="n">
        <v>4.0490658756666e-06</v>
      </c>
      <c r="AG11" t="n">
        <v>11.07916666666667</v>
      </c>
      <c r="AH11" t="n">
        <v>612596.684458079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1.4366</v>
      </c>
      <c r="E2" t="n">
        <v>69.61</v>
      </c>
      <c r="F2" t="n">
        <v>64</v>
      </c>
      <c r="G2" t="n">
        <v>10.79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185.45</v>
      </c>
      <c r="Q2" t="n">
        <v>3549.62</v>
      </c>
      <c r="R2" t="n">
        <v>713.5</v>
      </c>
      <c r="S2" t="n">
        <v>166.1</v>
      </c>
      <c r="T2" t="n">
        <v>271682.84</v>
      </c>
      <c r="U2" t="n">
        <v>0.23</v>
      </c>
      <c r="V2" t="n">
        <v>0.73</v>
      </c>
      <c r="W2" t="n">
        <v>1.32</v>
      </c>
      <c r="X2" t="n">
        <v>16.59</v>
      </c>
      <c r="Y2" t="n">
        <v>1</v>
      </c>
      <c r="Z2" t="n">
        <v>10</v>
      </c>
      <c r="AA2" t="n">
        <v>355.9134346007397</v>
      </c>
      <c r="AB2" t="n">
        <v>486.9764630132908</v>
      </c>
      <c r="AC2" t="n">
        <v>440.50011285906</v>
      </c>
      <c r="AD2" t="n">
        <v>355913.4346007397</v>
      </c>
      <c r="AE2" t="n">
        <v>486976.4630132908</v>
      </c>
      <c r="AF2" t="n">
        <v>4.56250766070739e-06</v>
      </c>
      <c r="AG2" t="n">
        <v>14.50208333333333</v>
      </c>
      <c r="AH2" t="n">
        <v>440500.1128590601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1.2751</v>
      </c>
      <c r="E2" t="n">
        <v>78.42</v>
      </c>
      <c r="F2" t="n">
        <v>67.72</v>
      </c>
      <c r="G2" t="n">
        <v>9.58</v>
      </c>
      <c r="H2" t="n">
        <v>0.18</v>
      </c>
      <c r="I2" t="n">
        <v>424</v>
      </c>
      <c r="J2" t="n">
        <v>98.70999999999999</v>
      </c>
      <c r="K2" t="n">
        <v>39.72</v>
      </c>
      <c r="L2" t="n">
        <v>1</v>
      </c>
      <c r="M2" t="n">
        <v>422</v>
      </c>
      <c r="N2" t="n">
        <v>12.99</v>
      </c>
      <c r="O2" t="n">
        <v>12407.75</v>
      </c>
      <c r="P2" t="n">
        <v>581.0599999999999</v>
      </c>
      <c r="Q2" t="n">
        <v>3549.67</v>
      </c>
      <c r="R2" t="n">
        <v>857.78</v>
      </c>
      <c r="S2" t="n">
        <v>166.1</v>
      </c>
      <c r="T2" t="n">
        <v>343482.31</v>
      </c>
      <c r="U2" t="n">
        <v>0.19</v>
      </c>
      <c r="V2" t="n">
        <v>0.6899999999999999</v>
      </c>
      <c r="W2" t="n">
        <v>0.95</v>
      </c>
      <c r="X2" t="n">
        <v>20.3</v>
      </c>
      <c r="Y2" t="n">
        <v>1</v>
      </c>
      <c r="Z2" t="n">
        <v>10</v>
      </c>
      <c r="AA2" t="n">
        <v>782.1779796568912</v>
      </c>
      <c r="AB2" t="n">
        <v>1070.210419023622</v>
      </c>
      <c r="AC2" t="n">
        <v>968.0710386817633</v>
      </c>
      <c r="AD2" t="n">
        <v>782177.9796568912</v>
      </c>
      <c r="AE2" t="n">
        <v>1070210.419023622</v>
      </c>
      <c r="AF2" t="n">
        <v>3.168967301702482e-06</v>
      </c>
      <c r="AG2" t="n">
        <v>16.3375</v>
      </c>
      <c r="AH2" t="n">
        <v>968071.0386817633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1.6701</v>
      </c>
      <c r="E3" t="n">
        <v>59.88</v>
      </c>
      <c r="F3" t="n">
        <v>54.66</v>
      </c>
      <c r="G3" t="n">
        <v>20.89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432.16</v>
      </c>
      <c r="Q3" t="n">
        <v>3548.91</v>
      </c>
      <c r="R3" t="n">
        <v>413.71</v>
      </c>
      <c r="S3" t="n">
        <v>166.1</v>
      </c>
      <c r="T3" t="n">
        <v>122782.47</v>
      </c>
      <c r="U3" t="n">
        <v>0.4</v>
      </c>
      <c r="V3" t="n">
        <v>0.85</v>
      </c>
      <c r="W3" t="n">
        <v>0.53</v>
      </c>
      <c r="X3" t="n">
        <v>7.25</v>
      </c>
      <c r="Y3" t="n">
        <v>1</v>
      </c>
      <c r="Z3" t="n">
        <v>10</v>
      </c>
      <c r="AA3" t="n">
        <v>492.0948360006614</v>
      </c>
      <c r="AB3" t="n">
        <v>673.3058643080769</v>
      </c>
      <c r="AC3" t="n">
        <v>609.046497609229</v>
      </c>
      <c r="AD3" t="n">
        <v>492094.8360006614</v>
      </c>
      <c r="AE3" t="n">
        <v>673305.8643080769</v>
      </c>
      <c r="AF3" t="n">
        <v>4.150648804464996e-06</v>
      </c>
      <c r="AG3" t="n">
        <v>12.475</v>
      </c>
      <c r="AH3" t="n">
        <v>609046.4976092291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1.8232</v>
      </c>
      <c r="E4" t="n">
        <v>54.85</v>
      </c>
      <c r="F4" t="n">
        <v>51.03</v>
      </c>
      <c r="G4" t="n">
        <v>34.4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67</v>
      </c>
      <c r="N4" t="n">
        <v>13.49</v>
      </c>
      <c r="O4" t="n">
        <v>12715.54</v>
      </c>
      <c r="P4" t="n">
        <v>361.67</v>
      </c>
      <c r="Q4" t="n">
        <v>3548.83</v>
      </c>
      <c r="R4" t="n">
        <v>289.56</v>
      </c>
      <c r="S4" t="n">
        <v>166.1</v>
      </c>
      <c r="T4" t="n">
        <v>61048.44</v>
      </c>
      <c r="U4" t="n">
        <v>0.57</v>
      </c>
      <c r="V4" t="n">
        <v>0.91</v>
      </c>
      <c r="W4" t="n">
        <v>0.42</v>
      </c>
      <c r="X4" t="n">
        <v>3.62</v>
      </c>
      <c r="Y4" t="n">
        <v>1</v>
      </c>
      <c r="Z4" t="n">
        <v>10</v>
      </c>
      <c r="AA4" t="n">
        <v>414.9774413690286</v>
      </c>
      <c r="AB4" t="n">
        <v>567.7904427937395</v>
      </c>
      <c r="AC4" t="n">
        <v>513.6013198323958</v>
      </c>
      <c r="AD4" t="n">
        <v>414977.4413690285</v>
      </c>
      <c r="AE4" t="n">
        <v>567790.4427937395</v>
      </c>
      <c r="AF4" t="n">
        <v>4.531143584396491e-06</v>
      </c>
      <c r="AG4" t="n">
        <v>11.42708333333333</v>
      </c>
      <c r="AH4" t="n">
        <v>513601.3198323958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1.8262</v>
      </c>
      <c r="E5" t="n">
        <v>54.76</v>
      </c>
      <c r="F5" t="n">
        <v>51.13</v>
      </c>
      <c r="G5" t="n">
        <v>38.34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355.39</v>
      </c>
      <c r="Q5" t="n">
        <v>3548.84</v>
      </c>
      <c r="R5" t="n">
        <v>290.38</v>
      </c>
      <c r="S5" t="n">
        <v>166.1</v>
      </c>
      <c r="T5" t="n">
        <v>61501.76</v>
      </c>
      <c r="U5" t="n">
        <v>0.57</v>
      </c>
      <c r="V5" t="n">
        <v>0.91</v>
      </c>
      <c r="W5" t="n">
        <v>0.51</v>
      </c>
      <c r="X5" t="n">
        <v>3.72</v>
      </c>
      <c r="Y5" t="n">
        <v>1</v>
      </c>
      <c r="Z5" t="n">
        <v>10</v>
      </c>
      <c r="AA5" t="n">
        <v>411.7298747560844</v>
      </c>
      <c r="AB5" t="n">
        <v>563.3469788813821</v>
      </c>
      <c r="AC5" t="n">
        <v>509.5819338793929</v>
      </c>
      <c r="AD5" t="n">
        <v>411729.8747560844</v>
      </c>
      <c r="AE5" t="n">
        <v>563346.9788813822</v>
      </c>
      <c r="AF5" t="n">
        <v>4.538599393278232e-06</v>
      </c>
      <c r="AG5" t="n">
        <v>11.40833333333333</v>
      </c>
      <c r="AH5" t="n">
        <v>509581.9338793929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1.1012</v>
      </c>
      <c r="E2" t="n">
        <v>90.81</v>
      </c>
      <c r="F2" t="n">
        <v>74.47</v>
      </c>
      <c r="G2" t="n">
        <v>8.039999999999999</v>
      </c>
      <c r="H2" t="n">
        <v>0.14</v>
      </c>
      <c r="I2" t="n">
        <v>556</v>
      </c>
      <c r="J2" t="n">
        <v>124.63</v>
      </c>
      <c r="K2" t="n">
        <v>45</v>
      </c>
      <c r="L2" t="n">
        <v>1</v>
      </c>
      <c r="M2" t="n">
        <v>554</v>
      </c>
      <c r="N2" t="n">
        <v>18.64</v>
      </c>
      <c r="O2" t="n">
        <v>15605.44</v>
      </c>
      <c r="P2" t="n">
        <v>759.25</v>
      </c>
      <c r="Q2" t="n">
        <v>3549.64</v>
      </c>
      <c r="R2" t="n">
        <v>1087.84</v>
      </c>
      <c r="S2" t="n">
        <v>166.1</v>
      </c>
      <c r="T2" t="n">
        <v>457853.41</v>
      </c>
      <c r="U2" t="n">
        <v>0.15</v>
      </c>
      <c r="V2" t="n">
        <v>0.63</v>
      </c>
      <c r="W2" t="n">
        <v>1.17</v>
      </c>
      <c r="X2" t="n">
        <v>27.05</v>
      </c>
      <c r="Y2" t="n">
        <v>1</v>
      </c>
      <c r="Z2" t="n">
        <v>10</v>
      </c>
      <c r="AA2" t="n">
        <v>1103.283288342714</v>
      </c>
      <c r="AB2" t="n">
        <v>1509.560868533985</v>
      </c>
      <c r="AC2" t="n">
        <v>1365.490497923086</v>
      </c>
      <c r="AD2" t="n">
        <v>1103283.288342714</v>
      </c>
      <c r="AE2" t="n">
        <v>1509560.868533985</v>
      </c>
      <c r="AF2" t="n">
        <v>2.58472979169673e-06</v>
      </c>
      <c r="AG2" t="n">
        <v>18.91875</v>
      </c>
      <c r="AH2" t="n">
        <v>1365490.497923086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56.6</v>
      </c>
      <c r="G3" t="n">
        <v>17.06</v>
      </c>
      <c r="H3" t="n">
        <v>0.28</v>
      </c>
      <c r="I3" t="n">
        <v>199</v>
      </c>
      <c r="J3" t="n">
        <v>125.95</v>
      </c>
      <c r="K3" t="n">
        <v>45</v>
      </c>
      <c r="L3" t="n">
        <v>2</v>
      </c>
      <c r="M3" t="n">
        <v>197</v>
      </c>
      <c r="N3" t="n">
        <v>18.95</v>
      </c>
      <c r="O3" t="n">
        <v>15767.7</v>
      </c>
      <c r="P3" t="n">
        <v>548.0700000000001</v>
      </c>
      <c r="Q3" t="n">
        <v>3549.06</v>
      </c>
      <c r="R3" t="n">
        <v>479.33</v>
      </c>
      <c r="S3" t="n">
        <v>166.1</v>
      </c>
      <c r="T3" t="n">
        <v>155382.29</v>
      </c>
      <c r="U3" t="n">
        <v>0.35</v>
      </c>
      <c r="V3" t="n">
        <v>0.82</v>
      </c>
      <c r="W3" t="n">
        <v>0.59</v>
      </c>
      <c r="X3" t="n">
        <v>9.18</v>
      </c>
      <c r="Y3" t="n">
        <v>1</v>
      </c>
      <c r="Z3" t="n">
        <v>10</v>
      </c>
      <c r="AA3" t="n">
        <v>619.0269908594834</v>
      </c>
      <c r="AB3" t="n">
        <v>846.9800384373717</v>
      </c>
      <c r="AC3" t="n">
        <v>766.1454523128583</v>
      </c>
      <c r="AD3" t="n">
        <v>619026.9908594834</v>
      </c>
      <c r="AE3" t="n">
        <v>846980.0384373717</v>
      </c>
      <c r="AF3" t="n">
        <v>3.678287374289815e-06</v>
      </c>
      <c r="AG3" t="n">
        <v>13.29375</v>
      </c>
      <c r="AH3" t="n">
        <v>766145.4523128583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1.7306</v>
      </c>
      <c r="E4" t="n">
        <v>57.78</v>
      </c>
      <c r="F4" t="n">
        <v>52.66</v>
      </c>
      <c r="G4" t="n">
        <v>27.01</v>
      </c>
      <c r="H4" t="n">
        <v>0.42</v>
      </c>
      <c r="I4" t="n">
        <v>117</v>
      </c>
      <c r="J4" t="n">
        <v>127.27</v>
      </c>
      <c r="K4" t="n">
        <v>45</v>
      </c>
      <c r="L4" t="n">
        <v>3</v>
      </c>
      <c r="M4" t="n">
        <v>115</v>
      </c>
      <c r="N4" t="n">
        <v>19.27</v>
      </c>
      <c r="O4" t="n">
        <v>15930.42</v>
      </c>
      <c r="P4" t="n">
        <v>481.61</v>
      </c>
      <c r="Q4" t="n">
        <v>3548.88</v>
      </c>
      <c r="R4" t="n">
        <v>345.8</v>
      </c>
      <c r="S4" t="n">
        <v>166.1</v>
      </c>
      <c r="T4" t="n">
        <v>89025.25999999999</v>
      </c>
      <c r="U4" t="n">
        <v>0.48</v>
      </c>
      <c r="V4" t="n">
        <v>0.89</v>
      </c>
      <c r="W4" t="n">
        <v>0.46</v>
      </c>
      <c r="X4" t="n">
        <v>5.25</v>
      </c>
      <c r="Y4" t="n">
        <v>1</v>
      </c>
      <c r="Z4" t="n">
        <v>10</v>
      </c>
      <c r="AA4" t="n">
        <v>518.3516252536799</v>
      </c>
      <c r="AB4" t="n">
        <v>709.231561731845</v>
      </c>
      <c r="AC4" t="n">
        <v>641.5434968929058</v>
      </c>
      <c r="AD4" t="n">
        <v>518351.6252536799</v>
      </c>
      <c r="AE4" t="n">
        <v>709231.561731845</v>
      </c>
      <c r="AF4" t="n">
        <v>4.062053557492154e-06</v>
      </c>
      <c r="AG4" t="n">
        <v>12.0375</v>
      </c>
      <c r="AH4" t="n">
        <v>641543.4968929058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1.7994</v>
      </c>
      <c r="E5" t="n">
        <v>55.57</v>
      </c>
      <c r="F5" t="n">
        <v>51.4</v>
      </c>
      <c r="G5" t="n">
        <v>38.55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438.39</v>
      </c>
      <c r="Q5" t="n">
        <v>3548.72</v>
      </c>
      <c r="R5" t="n">
        <v>303.63</v>
      </c>
      <c r="S5" t="n">
        <v>166.1</v>
      </c>
      <c r="T5" t="n">
        <v>68128.94</v>
      </c>
      <c r="U5" t="n">
        <v>0.55</v>
      </c>
      <c r="V5" t="n">
        <v>0.91</v>
      </c>
      <c r="W5" t="n">
        <v>0.41</v>
      </c>
      <c r="X5" t="n">
        <v>3.99</v>
      </c>
      <c r="Y5" t="n">
        <v>1</v>
      </c>
      <c r="Z5" t="n">
        <v>10</v>
      </c>
      <c r="AA5" t="n">
        <v>472.7554180169946</v>
      </c>
      <c r="AB5" t="n">
        <v>646.844819427918</v>
      </c>
      <c r="AC5" t="n">
        <v>585.1108577141227</v>
      </c>
      <c r="AD5" t="n">
        <v>472755.4180169945</v>
      </c>
      <c r="AE5" t="n">
        <v>646844.8194279179</v>
      </c>
      <c r="AF5" t="n">
        <v>4.223540489628674e-06</v>
      </c>
      <c r="AG5" t="n">
        <v>11.57708333333333</v>
      </c>
      <c r="AH5" t="n">
        <v>585110.8577141227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1.8525</v>
      </c>
      <c r="E6" t="n">
        <v>53.98</v>
      </c>
      <c r="F6" t="n">
        <v>50.27</v>
      </c>
      <c r="G6" t="n">
        <v>48.64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400.95</v>
      </c>
      <c r="Q6" t="n">
        <v>3548.86</v>
      </c>
      <c r="R6" t="n">
        <v>262.73</v>
      </c>
      <c r="S6" t="n">
        <v>166.1</v>
      </c>
      <c r="T6" t="n">
        <v>47766.86</v>
      </c>
      <c r="U6" t="n">
        <v>0.63</v>
      </c>
      <c r="V6" t="n">
        <v>0.93</v>
      </c>
      <c r="W6" t="n">
        <v>0.43</v>
      </c>
      <c r="X6" t="n">
        <v>2.86</v>
      </c>
      <c r="Y6" t="n">
        <v>1</v>
      </c>
      <c r="Z6" t="n">
        <v>10</v>
      </c>
      <c r="AA6" t="n">
        <v>443.3473344907271</v>
      </c>
      <c r="AB6" t="n">
        <v>606.6073821541993</v>
      </c>
      <c r="AC6" t="n">
        <v>548.7136249802098</v>
      </c>
      <c r="AD6" t="n">
        <v>443347.3344907271</v>
      </c>
      <c r="AE6" t="n">
        <v>606607.3821541993</v>
      </c>
      <c r="AF6" t="n">
        <v>4.348176479402644e-06</v>
      </c>
      <c r="AG6" t="n">
        <v>11.24583333333333</v>
      </c>
      <c r="AH6" t="n">
        <v>548713.6249802099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1.8555</v>
      </c>
      <c r="E7" t="n">
        <v>53.9</v>
      </c>
      <c r="F7" t="n">
        <v>50.2</v>
      </c>
      <c r="G7" t="n">
        <v>49.38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402.66</v>
      </c>
      <c r="Q7" t="n">
        <v>3548.95</v>
      </c>
      <c r="R7" t="n">
        <v>259.93</v>
      </c>
      <c r="S7" t="n">
        <v>166.1</v>
      </c>
      <c r="T7" t="n">
        <v>46372.08</v>
      </c>
      <c r="U7" t="n">
        <v>0.64</v>
      </c>
      <c r="V7" t="n">
        <v>0.93</v>
      </c>
      <c r="W7" t="n">
        <v>0.45</v>
      </c>
      <c r="X7" t="n">
        <v>2.79</v>
      </c>
      <c r="Y7" t="n">
        <v>1</v>
      </c>
      <c r="Z7" t="n">
        <v>10</v>
      </c>
      <c r="AA7" t="n">
        <v>443.5275691814214</v>
      </c>
      <c r="AB7" t="n">
        <v>606.8539872094005</v>
      </c>
      <c r="AC7" t="n">
        <v>548.9366943950549</v>
      </c>
      <c r="AD7" t="n">
        <v>443527.5691814214</v>
      </c>
      <c r="AE7" t="n">
        <v>606853.9872094005</v>
      </c>
      <c r="AF7" t="n">
        <v>4.355218060745806e-06</v>
      </c>
      <c r="AG7" t="n">
        <v>11.22916666666667</v>
      </c>
      <c r="AH7" t="n">
        <v>548936.6943950549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2024-09-25T12:23:26Z</dcterms:created>
  <dcterms:modified xmlns:dcterms="http://purl.org/dc/terms/" xmlns:xsi="http://www.w3.org/2001/XMLSchema-instance" xsi:type="dcterms:W3CDTF">2024-09-25T12:23:26Z</dcterms:modified>
</cp:coreProperties>
</file>