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  <c r="AA2" t="n">
        <v>590.2933591126368</v>
      </c>
      <c r="AB2" t="n">
        <v>807.6654158429692</v>
      </c>
      <c r="AC2" t="n">
        <v>730.5829621204462</v>
      </c>
      <c r="AD2" t="n">
        <v>590293.3591126369</v>
      </c>
      <c r="AE2" t="n">
        <v>807665.4158429692</v>
      </c>
      <c r="AF2" t="n">
        <v>1.723181053204703e-06</v>
      </c>
      <c r="AG2" t="n">
        <v>25.4296875</v>
      </c>
      <c r="AH2" t="n">
        <v>730582.9621204461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  <c r="AA3" t="n">
        <v>436.9677295958624</v>
      </c>
      <c r="AB3" t="n">
        <v>597.8785252887411</v>
      </c>
      <c r="AC3" t="n">
        <v>540.8178379629633</v>
      </c>
      <c r="AD3" t="n">
        <v>436967.7295958624</v>
      </c>
      <c r="AE3" t="n">
        <v>597878.5252887411</v>
      </c>
      <c r="AF3" t="n">
        <v>2.192977387445268e-06</v>
      </c>
      <c r="AG3" t="n">
        <v>19.97395833333333</v>
      </c>
      <c r="AH3" t="n">
        <v>540817.8379629633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  <c r="AA4" t="n">
        <v>384.6787016236768</v>
      </c>
      <c r="AB4" t="n">
        <v>526.3343703880904</v>
      </c>
      <c r="AC4" t="n">
        <v>476.1017567931786</v>
      </c>
      <c r="AD4" t="n">
        <v>384678.7016236768</v>
      </c>
      <c r="AE4" t="n">
        <v>526334.3703880904</v>
      </c>
      <c r="AF4" t="n">
        <v>2.382262136396143e-06</v>
      </c>
      <c r="AG4" t="n">
        <v>18.3984375</v>
      </c>
      <c r="AH4" t="n">
        <v>476101.7567931786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  <c r="AA5" t="n">
        <v>361.3317713163602</v>
      </c>
      <c r="AB5" t="n">
        <v>494.390070347748</v>
      </c>
      <c r="AC5" t="n">
        <v>447.2061759145798</v>
      </c>
      <c r="AD5" t="n">
        <v>361331.7713163602</v>
      </c>
      <c r="AE5" t="n">
        <v>494390.0703477479</v>
      </c>
      <c r="AF5" t="n">
        <v>2.469955657421207e-06</v>
      </c>
      <c r="AG5" t="n">
        <v>17.734375</v>
      </c>
      <c r="AH5" t="n">
        <v>447206.1759145798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  <c r="AA6" t="n">
        <v>358.846781466306</v>
      </c>
      <c r="AB6" t="n">
        <v>490.9899976048887</v>
      </c>
      <c r="AC6" t="n">
        <v>444.1306013422671</v>
      </c>
      <c r="AD6" t="n">
        <v>358846.781466306</v>
      </c>
      <c r="AE6" t="n">
        <v>490989.9976048887</v>
      </c>
      <c r="AF6" t="n">
        <v>2.488631752651027e-06</v>
      </c>
      <c r="AG6" t="n">
        <v>17.60416666666667</v>
      </c>
      <c r="AH6" t="n">
        <v>444130.6013422671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5.7338</v>
      </c>
      <c r="E2" t="n">
        <v>17.44</v>
      </c>
      <c r="F2" t="n">
        <v>11.86</v>
      </c>
      <c r="G2" t="n">
        <v>7.05</v>
      </c>
      <c r="H2" t="n">
        <v>0.11</v>
      </c>
      <c r="I2" t="n">
        <v>101</v>
      </c>
      <c r="J2" t="n">
        <v>159.12</v>
      </c>
      <c r="K2" t="n">
        <v>50.28</v>
      </c>
      <c r="L2" t="n">
        <v>1</v>
      </c>
      <c r="M2" t="n">
        <v>99</v>
      </c>
      <c r="N2" t="n">
        <v>27.84</v>
      </c>
      <c r="O2" t="n">
        <v>19859.16</v>
      </c>
      <c r="P2" t="n">
        <v>139.57</v>
      </c>
      <c r="Q2" t="n">
        <v>1848.8</v>
      </c>
      <c r="R2" t="n">
        <v>104.94</v>
      </c>
      <c r="S2" t="n">
        <v>40</v>
      </c>
      <c r="T2" t="n">
        <v>31479.57</v>
      </c>
      <c r="U2" t="n">
        <v>0.38</v>
      </c>
      <c r="V2" t="n">
        <v>0.74</v>
      </c>
      <c r="W2" t="n">
        <v>3.86</v>
      </c>
      <c r="X2" t="n">
        <v>2.03</v>
      </c>
      <c r="Y2" t="n">
        <v>2</v>
      </c>
      <c r="Z2" t="n">
        <v>10</v>
      </c>
      <c r="AA2" t="n">
        <v>486.9023865277584</v>
      </c>
      <c r="AB2" t="n">
        <v>666.2013258645476</v>
      </c>
      <c r="AC2" t="n">
        <v>602.6200063434677</v>
      </c>
      <c r="AD2" t="n">
        <v>486902.3865277584</v>
      </c>
      <c r="AE2" t="n">
        <v>666201.3258645476</v>
      </c>
      <c r="AF2" t="n">
        <v>2.026870476531862e-06</v>
      </c>
      <c r="AG2" t="n">
        <v>22.70833333333333</v>
      </c>
      <c r="AH2" t="n">
        <v>602620.0063434677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6.9732</v>
      </c>
      <c r="E3" t="n">
        <v>14.34</v>
      </c>
      <c r="F3" t="n">
        <v>10.66</v>
      </c>
      <c r="G3" t="n">
        <v>15.23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114.59</v>
      </c>
      <c r="Q3" t="n">
        <v>1846.75</v>
      </c>
      <c r="R3" t="n">
        <v>67.19</v>
      </c>
      <c r="S3" t="n">
        <v>40</v>
      </c>
      <c r="T3" t="n">
        <v>12896.11</v>
      </c>
      <c r="U3" t="n">
        <v>0.6</v>
      </c>
      <c r="V3" t="n">
        <v>0.83</v>
      </c>
      <c r="W3" t="n">
        <v>3.78</v>
      </c>
      <c r="X3" t="n">
        <v>0.83</v>
      </c>
      <c r="Y3" t="n">
        <v>2</v>
      </c>
      <c r="Z3" t="n">
        <v>10</v>
      </c>
      <c r="AA3" t="n">
        <v>378.2779195894537</v>
      </c>
      <c r="AB3" t="n">
        <v>517.5765380262926</v>
      </c>
      <c r="AC3" t="n">
        <v>468.179759660296</v>
      </c>
      <c r="AD3" t="n">
        <v>378277.9195894537</v>
      </c>
      <c r="AE3" t="n">
        <v>517576.5380262926</v>
      </c>
      <c r="AF3" t="n">
        <v>2.464992362299344e-06</v>
      </c>
      <c r="AG3" t="n">
        <v>18.671875</v>
      </c>
      <c r="AH3" t="n">
        <v>468179.759660296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7.3978</v>
      </c>
      <c r="E4" t="n">
        <v>13.52</v>
      </c>
      <c r="F4" t="n">
        <v>10.36</v>
      </c>
      <c r="G4" t="n">
        <v>23.9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99.20999999999999</v>
      </c>
      <c r="Q4" t="n">
        <v>1846.74</v>
      </c>
      <c r="R4" t="n">
        <v>57.25</v>
      </c>
      <c r="S4" t="n">
        <v>40</v>
      </c>
      <c r="T4" t="n">
        <v>8008.25</v>
      </c>
      <c r="U4" t="n">
        <v>0.7</v>
      </c>
      <c r="V4" t="n">
        <v>0.85</v>
      </c>
      <c r="W4" t="n">
        <v>3.77</v>
      </c>
      <c r="X4" t="n">
        <v>0.53</v>
      </c>
      <c r="Y4" t="n">
        <v>2</v>
      </c>
      <c r="Z4" t="n">
        <v>10</v>
      </c>
      <c r="AA4" t="n">
        <v>341.4929098924391</v>
      </c>
      <c r="AB4" t="n">
        <v>467.2456649187437</v>
      </c>
      <c r="AC4" t="n">
        <v>422.6523944423074</v>
      </c>
      <c r="AD4" t="n">
        <v>341492.9098924391</v>
      </c>
      <c r="AE4" t="n">
        <v>467245.6649187437</v>
      </c>
      <c r="AF4" t="n">
        <v>2.615086401912764e-06</v>
      </c>
      <c r="AG4" t="n">
        <v>17.60416666666667</v>
      </c>
      <c r="AH4" t="n">
        <v>422652.3944423074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7.4247</v>
      </c>
      <c r="E5" t="n">
        <v>13.47</v>
      </c>
      <c r="F5" t="n">
        <v>10.34</v>
      </c>
      <c r="G5" t="n">
        <v>24.81</v>
      </c>
      <c r="H5" t="n">
        <v>0.43</v>
      </c>
      <c r="I5" t="n">
        <v>25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98.83</v>
      </c>
      <c r="Q5" t="n">
        <v>1846.9</v>
      </c>
      <c r="R5" t="n">
        <v>56.19</v>
      </c>
      <c r="S5" t="n">
        <v>40</v>
      </c>
      <c r="T5" t="n">
        <v>7481.7</v>
      </c>
      <c r="U5" t="n">
        <v>0.71</v>
      </c>
      <c r="V5" t="n">
        <v>0.85</v>
      </c>
      <c r="W5" t="n">
        <v>3.78</v>
      </c>
      <c r="X5" t="n">
        <v>0.51</v>
      </c>
      <c r="Y5" t="n">
        <v>2</v>
      </c>
      <c r="Z5" t="n">
        <v>10</v>
      </c>
      <c r="AA5" t="n">
        <v>340.7378386102769</v>
      </c>
      <c r="AB5" t="n">
        <v>466.2125430790954</v>
      </c>
      <c r="AC5" t="n">
        <v>421.7178723010395</v>
      </c>
      <c r="AD5" t="n">
        <v>340737.8386102769</v>
      </c>
      <c r="AE5" t="n">
        <v>466212.5430790954</v>
      </c>
      <c r="AF5" t="n">
        <v>2.624595421379558e-06</v>
      </c>
      <c r="AG5" t="n">
        <v>17.5390625</v>
      </c>
      <c r="AH5" t="n">
        <v>421717.8723010395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7.214</v>
      </c>
      <c r="E2" t="n">
        <v>13.86</v>
      </c>
      <c r="F2" t="n">
        <v>11.01</v>
      </c>
      <c r="G2" t="n">
        <v>11.79</v>
      </c>
      <c r="H2" t="n">
        <v>0.22</v>
      </c>
      <c r="I2" t="n">
        <v>56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70.41</v>
      </c>
      <c r="Q2" t="n">
        <v>1847.67</v>
      </c>
      <c r="R2" t="n">
        <v>76.05</v>
      </c>
      <c r="S2" t="n">
        <v>40</v>
      </c>
      <c r="T2" t="n">
        <v>17260.42</v>
      </c>
      <c r="U2" t="n">
        <v>0.53</v>
      </c>
      <c r="V2" t="n">
        <v>0.8</v>
      </c>
      <c r="W2" t="n">
        <v>3.86</v>
      </c>
      <c r="X2" t="n">
        <v>1.17</v>
      </c>
      <c r="Y2" t="n">
        <v>2</v>
      </c>
      <c r="Z2" t="n">
        <v>10</v>
      </c>
      <c r="AA2" t="n">
        <v>303.4563788689694</v>
      </c>
      <c r="AB2" t="n">
        <v>415.2024051191148</v>
      </c>
      <c r="AC2" t="n">
        <v>375.5760703147812</v>
      </c>
      <c r="AD2" t="n">
        <v>303456.3788689694</v>
      </c>
      <c r="AE2" t="n">
        <v>415202.4051191148</v>
      </c>
      <c r="AF2" t="n">
        <v>3.007198815275701e-06</v>
      </c>
      <c r="AG2" t="n">
        <v>18.046875</v>
      </c>
      <c r="AH2" t="n">
        <v>375576.0703147812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7.2483</v>
      </c>
      <c r="E3" t="n">
        <v>13.8</v>
      </c>
      <c r="F3" t="n">
        <v>10.97</v>
      </c>
      <c r="G3" t="n">
        <v>12.19</v>
      </c>
      <c r="H3" t="n">
        <v>0.43</v>
      </c>
      <c r="I3" t="n">
        <v>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70.7</v>
      </c>
      <c r="Q3" t="n">
        <v>1847.83</v>
      </c>
      <c r="R3" t="n">
        <v>74.68000000000001</v>
      </c>
      <c r="S3" t="n">
        <v>40</v>
      </c>
      <c r="T3" t="n">
        <v>16582.84</v>
      </c>
      <c r="U3" t="n">
        <v>0.54</v>
      </c>
      <c r="V3" t="n">
        <v>0.8</v>
      </c>
      <c r="W3" t="n">
        <v>3.87</v>
      </c>
      <c r="X3" t="n">
        <v>1.14</v>
      </c>
      <c r="Y3" t="n">
        <v>2</v>
      </c>
      <c r="Z3" t="n">
        <v>10</v>
      </c>
      <c r="AA3" t="n">
        <v>303.0028761136331</v>
      </c>
      <c r="AB3" t="n">
        <v>414.5819026421341</v>
      </c>
      <c r="AC3" t="n">
        <v>375.0147877233229</v>
      </c>
      <c r="AD3" t="n">
        <v>303002.8761136331</v>
      </c>
      <c r="AE3" t="n">
        <v>414581.9026421341</v>
      </c>
      <c r="AF3" t="n">
        <v>3.021496974322548e-06</v>
      </c>
      <c r="AG3" t="n">
        <v>17.96875</v>
      </c>
      <c r="AH3" t="n">
        <v>375014.7877233229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6.77</v>
      </c>
      <c r="E2" t="n">
        <v>14.77</v>
      </c>
      <c r="F2" t="n">
        <v>11.2</v>
      </c>
      <c r="G2" t="n">
        <v>9.74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67</v>
      </c>
      <c r="N2" t="n">
        <v>14.77</v>
      </c>
      <c r="O2" t="n">
        <v>13481.73</v>
      </c>
      <c r="P2" t="n">
        <v>95.04000000000001</v>
      </c>
      <c r="Q2" t="n">
        <v>1846.75</v>
      </c>
      <c r="R2" t="n">
        <v>84.14</v>
      </c>
      <c r="S2" t="n">
        <v>40</v>
      </c>
      <c r="T2" t="n">
        <v>21238.05</v>
      </c>
      <c r="U2" t="n">
        <v>0.48</v>
      </c>
      <c r="V2" t="n">
        <v>0.79</v>
      </c>
      <c r="W2" t="n">
        <v>3.82</v>
      </c>
      <c r="X2" t="n">
        <v>1.37</v>
      </c>
      <c r="Y2" t="n">
        <v>2</v>
      </c>
      <c r="Z2" t="n">
        <v>10</v>
      </c>
      <c r="AA2" t="n">
        <v>357.4144359830842</v>
      </c>
      <c r="AB2" t="n">
        <v>489.0301993241218</v>
      </c>
      <c r="AC2" t="n">
        <v>442.3578434588225</v>
      </c>
      <c r="AD2" t="n">
        <v>357414.4359830841</v>
      </c>
      <c r="AE2" t="n">
        <v>489030.1993241218</v>
      </c>
      <c r="AF2" t="n">
        <v>2.637302983874237e-06</v>
      </c>
      <c r="AG2" t="n">
        <v>19.23177083333333</v>
      </c>
      <c r="AH2" t="n">
        <v>442357.8434588225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7.4077</v>
      </c>
      <c r="E3" t="n">
        <v>13.5</v>
      </c>
      <c r="F3" t="n">
        <v>10.62</v>
      </c>
      <c r="G3" t="n">
        <v>16.77</v>
      </c>
      <c r="H3" t="n">
        <v>0.32</v>
      </c>
      <c r="I3" t="n">
        <v>38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80.15000000000001</v>
      </c>
      <c r="Q3" t="n">
        <v>1847.59</v>
      </c>
      <c r="R3" t="n">
        <v>64.37</v>
      </c>
      <c r="S3" t="n">
        <v>40</v>
      </c>
      <c r="T3" t="n">
        <v>11505.77</v>
      </c>
      <c r="U3" t="n">
        <v>0.62</v>
      </c>
      <c r="V3" t="n">
        <v>0.83</v>
      </c>
      <c r="W3" t="n">
        <v>3.82</v>
      </c>
      <c r="X3" t="n">
        <v>0.79</v>
      </c>
      <c r="Y3" t="n">
        <v>2</v>
      </c>
      <c r="Z3" t="n">
        <v>10</v>
      </c>
      <c r="AA3" t="n">
        <v>310.848018270675</v>
      </c>
      <c r="AB3" t="n">
        <v>425.3159722446439</v>
      </c>
      <c r="AC3" t="n">
        <v>384.7244127883306</v>
      </c>
      <c r="AD3" t="n">
        <v>310848.018270675</v>
      </c>
      <c r="AE3" t="n">
        <v>425315.972244644</v>
      </c>
      <c r="AF3" t="n">
        <v>2.885723680006674e-06</v>
      </c>
      <c r="AG3" t="n">
        <v>17.578125</v>
      </c>
      <c r="AH3" t="n">
        <v>384724.4127883306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7.0214</v>
      </c>
      <c r="E2" t="n">
        <v>14.24</v>
      </c>
      <c r="F2" t="n">
        <v>11.4</v>
      </c>
      <c r="G2" t="n">
        <v>9.119999999999999</v>
      </c>
      <c r="H2" t="n">
        <v>0.28</v>
      </c>
      <c r="I2" t="n">
        <v>75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</v>
      </c>
      <c r="Q2" t="n">
        <v>1848.53</v>
      </c>
      <c r="R2" t="n">
        <v>87.40000000000001</v>
      </c>
      <c r="S2" t="n">
        <v>40</v>
      </c>
      <c r="T2" t="n">
        <v>22840.46</v>
      </c>
      <c r="U2" t="n">
        <v>0.46</v>
      </c>
      <c r="V2" t="n">
        <v>0.77</v>
      </c>
      <c r="W2" t="n">
        <v>3.92</v>
      </c>
      <c r="X2" t="n">
        <v>1.57</v>
      </c>
      <c r="Y2" t="n">
        <v>2</v>
      </c>
      <c r="Z2" t="n">
        <v>10</v>
      </c>
      <c r="AA2" t="n">
        <v>297.6030271357367</v>
      </c>
      <c r="AB2" t="n">
        <v>407.1935910460524</v>
      </c>
      <c r="AC2" t="n">
        <v>368.3316062164108</v>
      </c>
      <c r="AD2" t="n">
        <v>297603.0271357367</v>
      </c>
      <c r="AE2" t="n">
        <v>407193.5910460524</v>
      </c>
      <c r="AF2" t="n">
        <v>3.105400666964611e-06</v>
      </c>
      <c r="AG2" t="n">
        <v>18.54166666666667</v>
      </c>
      <c r="AH2" t="n">
        <v>368331.6062164108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5.5501</v>
      </c>
      <c r="E2" t="n">
        <v>18.02</v>
      </c>
      <c r="F2" t="n">
        <v>12.02</v>
      </c>
      <c r="G2" t="n">
        <v>6.74</v>
      </c>
      <c r="H2" t="n">
        <v>0.11</v>
      </c>
      <c r="I2" t="n">
        <v>107</v>
      </c>
      <c r="J2" t="n">
        <v>167.88</v>
      </c>
      <c r="K2" t="n">
        <v>51.39</v>
      </c>
      <c r="L2" t="n">
        <v>1</v>
      </c>
      <c r="M2" t="n">
        <v>105</v>
      </c>
      <c r="N2" t="n">
        <v>30.49</v>
      </c>
      <c r="O2" t="n">
        <v>20939.59</v>
      </c>
      <c r="P2" t="n">
        <v>147.25</v>
      </c>
      <c r="Q2" t="n">
        <v>1848.41</v>
      </c>
      <c r="R2" t="n">
        <v>109.49</v>
      </c>
      <c r="S2" t="n">
        <v>40</v>
      </c>
      <c r="T2" t="n">
        <v>33725.11</v>
      </c>
      <c r="U2" t="n">
        <v>0.37</v>
      </c>
      <c r="V2" t="n">
        <v>0.74</v>
      </c>
      <c r="W2" t="n">
        <v>3.88</v>
      </c>
      <c r="X2" t="n">
        <v>2.18</v>
      </c>
      <c r="Y2" t="n">
        <v>2</v>
      </c>
      <c r="Z2" t="n">
        <v>10</v>
      </c>
      <c r="AA2" t="n">
        <v>513.3991620988031</v>
      </c>
      <c r="AB2" t="n">
        <v>702.4553831560885</v>
      </c>
      <c r="AC2" t="n">
        <v>635.414027289993</v>
      </c>
      <c r="AD2" t="n">
        <v>513399.1620988032</v>
      </c>
      <c r="AE2" t="n">
        <v>702455.3831560885</v>
      </c>
      <c r="AF2" t="n">
        <v>1.936239765387401e-06</v>
      </c>
      <c r="AG2" t="n">
        <v>23.46354166666667</v>
      </c>
      <c r="AH2" t="n">
        <v>635414.027289993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6.842</v>
      </c>
      <c r="E3" t="n">
        <v>14.62</v>
      </c>
      <c r="F3" t="n">
        <v>10.72</v>
      </c>
      <c r="G3" t="n">
        <v>14.29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121.23</v>
      </c>
      <c r="Q3" t="n">
        <v>1846.42</v>
      </c>
      <c r="R3" t="n">
        <v>68.75</v>
      </c>
      <c r="S3" t="n">
        <v>40</v>
      </c>
      <c r="T3" t="n">
        <v>13663.6</v>
      </c>
      <c r="U3" t="n">
        <v>0.58</v>
      </c>
      <c r="V3" t="n">
        <v>0.82</v>
      </c>
      <c r="W3" t="n">
        <v>3.79</v>
      </c>
      <c r="X3" t="n">
        <v>0.89</v>
      </c>
      <c r="Y3" t="n">
        <v>2</v>
      </c>
      <c r="Z3" t="n">
        <v>10</v>
      </c>
      <c r="AA3" t="n">
        <v>389.1900393215864</v>
      </c>
      <c r="AB3" t="n">
        <v>532.5069816525428</v>
      </c>
      <c r="AC3" t="n">
        <v>481.6852627018662</v>
      </c>
      <c r="AD3" t="n">
        <v>389190.0393215864</v>
      </c>
      <c r="AE3" t="n">
        <v>532506.9816525428</v>
      </c>
      <c r="AF3" t="n">
        <v>2.386939419970919e-06</v>
      </c>
      <c r="AG3" t="n">
        <v>19.03645833333333</v>
      </c>
      <c r="AH3" t="n">
        <v>481685.2627018662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7.3314</v>
      </c>
      <c r="E4" t="n">
        <v>13.64</v>
      </c>
      <c r="F4" t="n">
        <v>10.35</v>
      </c>
      <c r="G4" t="n">
        <v>23.01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105.7</v>
      </c>
      <c r="Q4" t="n">
        <v>1846.29</v>
      </c>
      <c r="R4" t="n">
        <v>57.82</v>
      </c>
      <c r="S4" t="n">
        <v>40</v>
      </c>
      <c r="T4" t="n">
        <v>8289.15</v>
      </c>
      <c r="U4" t="n">
        <v>0.6899999999999999</v>
      </c>
      <c r="V4" t="n">
        <v>0.85</v>
      </c>
      <c r="W4" t="n">
        <v>3.75</v>
      </c>
      <c r="X4" t="n">
        <v>0.53</v>
      </c>
      <c r="Y4" t="n">
        <v>2</v>
      </c>
      <c r="Z4" t="n">
        <v>10</v>
      </c>
      <c r="AA4" t="n">
        <v>349.7674024734195</v>
      </c>
      <c r="AB4" t="n">
        <v>478.5671907128901</v>
      </c>
      <c r="AC4" t="n">
        <v>432.8934097045218</v>
      </c>
      <c r="AD4" t="n">
        <v>349767.4024734194</v>
      </c>
      <c r="AE4" t="n">
        <v>478567.1907128901</v>
      </c>
      <c r="AF4" t="n">
        <v>2.557674315050394e-06</v>
      </c>
      <c r="AG4" t="n">
        <v>17.76041666666667</v>
      </c>
      <c r="AH4" t="n">
        <v>432893.4097045218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7.4405</v>
      </c>
      <c r="E5" t="n">
        <v>13.44</v>
      </c>
      <c r="F5" t="n">
        <v>10.29</v>
      </c>
      <c r="G5" t="n">
        <v>26.84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101.6</v>
      </c>
      <c r="Q5" t="n">
        <v>1846.77</v>
      </c>
      <c r="R5" t="n">
        <v>54.78</v>
      </c>
      <c r="S5" t="n">
        <v>40</v>
      </c>
      <c r="T5" t="n">
        <v>6785.52</v>
      </c>
      <c r="U5" t="n">
        <v>0.73</v>
      </c>
      <c r="V5" t="n">
        <v>0.86</v>
      </c>
      <c r="W5" t="n">
        <v>3.78</v>
      </c>
      <c r="X5" t="n">
        <v>0.46</v>
      </c>
      <c r="Y5" t="n">
        <v>2</v>
      </c>
      <c r="Z5" t="n">
        <v>10</v>
      </c>
      <c r="AA5" t="n">
        <v>344.6426130202473</v>
      </c>
      <c r="AB5" t="n">
        <v>471.5552276933059</v>
      </c>
      <c r="AC5" t="n">
        <v>426.5506585941748</v>
      </c>
      <c r="AD5" t="n">
        <v>344642.6130202473</v>
      </c>
      <c r="AE5" t="n">
        <v>471555.2276933059</v>
      </c>
      <c r="AF5" t="n">
        <v>2.595735567713187e-06</v>
      </c>
      <c r="AG5" t="n">
        <v>17.5</v>
      </c>
      <c r="AH5" t="n">
        <v>426550.6585941748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6.7908</v>
      </c>
      <c r="E2" t="n">
        <v>14.73</v>
      </c>
      <c r="F2" t="n">
        <v>11.83</v>
      </c>
      <c r="G2" t="n">
        <v>7.55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56.63</v>
      </c>
      <c r="Q2" t="n">
        <v>1849.53</v>
      </c>
      <c r="R2" t="n">
        <v>99.34999999999999</v>
      </c>
      <c r="S2" t="n">
        <v>40</v>
      </c>
      <c r="T2" t="n">
        <v>28717.84</v>
      </c>
      <c r="U2" t="n">
        <v>0.4</v>
      </c>
      <c r="V2" t="n">
        <v>0.75</v>
      </c>
      <c r="W2" t="n">
        <v>3.99</v>
      </c>
      <c r="X2" t="n">
        <v>2</v>
      </c>
      <c r="Y2" t="n">
        <v>2</v>
      </c>
      <c r="Z2" t="n">
        <v>10</v>
      </c>
      <c r="AA2" t="n">
        <v>298.6361277208538</v>
      </c>
      <c r="AB2" t="n">
        <v>408.6071248437907</v>
      </c>
      <c r="AC2" t="n">
        <v>369.6102343324001</v>
      </c>
      <c r="AD2" t="n">
        <v>298636.1277208538</v>
      </c>
      <c r="AE2" t="n">
        <v>408607.1248437907</v>
      </c>
      <c r="AF2" t="n">
        <v>3.115928947163102e-06</v>
      </c>
      <c r="AG2" t="n">
        <v>19.1796875</v>
      </c>
      <c r="AH2" t="n">
        <v>369610.2343324001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6.2147</v>
      </c>
      <c r="E2" t="n">
        <v>16.09</v>
      </c>
      <c r="F2" t="n">
        <v>11.57</v>
      </c>
      <c r="G2" t="n">
        <v>8.07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118.5</v>
      </c>
      <c r="Q2" t="n">
        <v>1847.06</v>
      </c>
      <c r="R2" t="n">
        <v>95.76000000000001</v>
      </c>
      <c r="S2" t="n">
        <v>40</v>
      </c>
      <c r="T2" t="n">
        <v>26962.34</v>
      </c>
      <c r="U2" t="n">
        <v>0.42</v>
      </c>
      <c r="V2" t="n">
        <v>0.76</v>
      </c>
      <c r="W2" t="n">
        <v>3.84</v>
      </c>
      <c r="X2" t="n">
        <v>1.74</v>
      </c>
      <c r="Y2" t="n">
        <v>2</v>
      </c>
      <c r="Z2" t="n">
        <v>10</v>
      </c>
      <c r="AA2" t="n">
        <v>417.1537246586689</v>
      </c>
      <c r="AB2" t="n">
        <v>570.7681296014681</v>
      </c>
      <c r="AC2" t="n">
        <v>516.2948203904044</v>
      </c>
      <c r="AD2" t="n">
        <v>417153.7246586689</v>
      </c>
      <c r="AE2" t="n">
        <v>570768.1296014681</v>
      </c>
      <c r="AF2" t="n">
        <v>2.295737155962309e-06</v>
      </c>
      <c r="AG2" t="n">
        <v>20.95052083333333</v>
      </c>
      <c r="AH2" t="n">
        <v>516294.8203904044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7.3157</v>
      </c>
      <c r="E3" t="n">
        <v>13.67</v>
      </c>
      <c r="F3" t="n">
        <v>10.54</v>
      </c>
      <c r="G3" t="n">
        <v>18.06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93.75</v>
      </c>
      <c r="Q3" t="n">
        <v>1846.27</v>
      </c>
      <c r="R3" t="n">
        <v>63.55</v>
      </c>
      <c r="S3" t="n">
        <v>40</v>
      </c>
      <c r="T3" t="n">
        <v>11114.31</v>
      </c>
      <c r="U3" t="n">
        <v>0.63</v>
      </c>
      <c r="V3" t="n">
        <v>0.84</v>
      </c>
      <c r="W3" t="n">
        <v>3.76</v>
      </c>
      <c r="X3" t="n">
        <v>0.71</v>
      </c>
      <c r="Y3" t="n">
        <v>2</v>
      </c>
      <c r="Z3" t="n">
        <v>10</v>
      </c>
      <c r="AA3" t="n">
        <v>331.2165417144091</v>
      </c>
      <c r="AB3" t="n">
        <v>453.1850846161957</v>
      </c>
      <c r="AC3" t="n">
        <v>409.9337361896862</v>
      </c>
      <c r="AD3" t="n">
        <v>331216.5417144091</v>
      </c>
      <c r="AE3" t="n">
        <v>453185.0846161957</v>
      </c>
      <c r="AF3" t="n">
        <v>2.702451335040061e-06</v>
      </c>
      <c r="AG3" t="n">
        <v>17.79947916666667</v>
      </c>
      <c r="AH3" t="n">
        <v>409933.7361896862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7.4374</v>
      </c>
      <c r="E4" t="n">
        <v>13.45</v>
      </c>
      <c r="F4" t="n">
        <v>10.45</v>
      </c>
      <c r="G4" t="n">
        <v>20.9</v>
      </c>
      <c r="H4" t="n">
        <v>0.39</v>
      </c>
      <c r="I4" t="n">
        <v>30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89.92</v>
      </c>
      <c r="Q4" t="n">
        <v>1847.05</v>
      </c>
      <c r="R4" t="n">
        <v>59.25</v>
      </c>
      <c r="S4" t="n">
        <v>40</v>
      </c>
      <c r="T4" t="n">
        <v>8986.75</v>
      </c>
      <c r="U4" t="n">
        <v>0.68</v>
      </c>
      <c r="V4" t="n">
        <v>0.85</v>
      </c>
      <c r="W4" t="n">
        <v>3.8</v>
      </c>
      <c r="X4" t="n">
        <v>0.62</v>
      </c>
      <c r="Y4" t="n">
        <v>2</v>
      </c>
      <c r="Z4" t="n">
        <v>10</v>
      </c>
      <c r="AA4" t="n">
        <v>326.3769161754913</v>
      </c>
      <c r="AB4" t="n">
        <v>446.5632954446384</v>
      </c>
      <c r="AC4" t="n">
        <v>403.9439212829229</v>
      </c>
      <c r="AD4" t="n">
        <v>326376.9161754913</v>
      </c>
      <c r="AE4" t="n">
        <v>446563.2954446384</v>
      </c>
      <c r="AF4" t="n">
        <v>2.747407843299609e-06</v>
      </c>
      <c r="AG4" t="n">
        <v>17.51302083333333</v>
      </c>
      <c r="AH4" t="n">
        <v>403943.9212829228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5.8897</v>
      </c>
      <c r="E2" t="n">
        <v>16.98</v>
      </c>
      <c r="F2" t="n">
        <v>11.77</v>
      </c>
      <c r="G2" t="n">
        <v>7.36</v>
      </c>
      <c r="H2" t="n">
        <v>0.12</v>
      </c>
      <c r="I2" t="n">
        <v>96</v>
      </c>
      <c r="J2" t="n">
        <v>150.44</v>
      </c>
      <c r="K2" t="n">
        <v>49.1</v>
      </c>
      <c r="L2" t="n">
        <v>1</v>
      </c>
      <c r="M2" t="n">
        <v>94</v>
      </c>
      <c r="N2" t="n">
        <v>25.34</v>
      </c>
      <c r="O2" t="n">
        <v>18787.76</v>
      </c>
      <c r="P2" t="n">
        <v>132.73</v>
      </c>
      <c r="Q2" t="n">
        <v>1847.88</v>
      </c>
      <c r="R2" t="n">
        <v>102.2</v>
      </c>
      <c r="S2" t="n">
        <v>40</v>
      </c>
      <c r="T2" t="n">
        <v>30134.69</v>
      </c>
      <c r="U2" t="n">
        <v>0.39</v>
      </c>
      <c r="V2" t="n">
        <v>0.75</v>
      </c>
      <c r="W2" t="n">
        <v>3.85</v>
      </c>
      <c r="X2" t="n">
        <v>1.94</v>
      </c>
      <c r="Y2" t="n">
        <v>2</v>
      </c>
      <c r="Z2" t="n">
        <v>10</v>
      </c>
      <c r="AA2" t="n">
        <v>463.3403414977073</v>
      </c>
      <c r="AB2" t="n">
        <v>633.9626963703681</v>
      </c>
      <c r="AC2" t="n">
        <v>573.4581864010121</v>
      </c>
      <c r="AD2" t="n">
        <v>463340.3414977073</v>
      </c>
      <c r="AE2" t="n">
        <v>633962.6963703681</v>
      </c>
      <c r="AF2" t="n">
        <v>2.111059100497488e-06</v>
      </c>
      <c r="AG2" t="n">
        <v>22.109375</v>
      </c>
      <c r="AH2" t="n">
        <v>573458.1864010121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7.084</v>
      </c>
      <c r="E3" t="n">
        <v>14.12</v>
      </c>
      <c r="F3" t="n">
        <v>10.62</v>
      </c>
      <c r="G3" t="n">
        <v>15.93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38</v>
      </c>
      <c r="N3" t="n">
        <v>25.73</v>
      </c>
      <c r="O3" t="n">
        <v>18959.54</v>
      </c>
      <c r="P3" t="n">
        <v>107.99</v>
      </c>
      <c r="Q3" t="n">
        <v>1846.55</v>
      </c>
      <c r="R3" t="n">
        <v>66.04000000000001</v>
      </c>
      <c r="S3" t="n">
        <v>40</v>
      </c>
      <c r="T3" t="n">
        <v>12332.72</v>
      </c>
      <c r="U3" t="n">
        <v>0.61</v>
      </c>
      <c r="V3" t="n">
        <v>0.83</v>
      </c>
      <c r="W3" t="n">
        <v>3.77</v>
      </c>
      <c r="X3" t="n">
        <v>0.79</v>
      </c>
      <c r="Y3" t="n">
        <v>2</v>
      </c>
      <c r="Z3" t="n">
        <v>10</v>
      </c>
      <c r="AA3" t="n">
        <v>359.8826919492238</v>
      </c>
      <c r="AB3" t="n">
        <v>492.4073760287622</v>
      </c>
      <c r="AC3" t="n">
        <v>445.4127071586691</v>
      </c>
      <c r="AD3" t="n">
        <v>359882.6919492239</v>
      </c>
      <c r="AE3" t="n">
        <v>492407.3760287622</v>
      </c>
      <c r="AF3" t="n">
        <v>2.539134874089376e-06</v>
      </c>
      <c r="AG3" t="n">
        <v>18.38541666666667</v>
      </c>
      <c r="AH3" t="n">
        <v>445412.7071586691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7.4429</v>
      </c>
      <c r="E4" t="n">
        <v>13.44</v>
      </c>
      <c r="F4" t="n">
        <v>10.36</v>
      </c>
      <c r="G4" t="n">
        <v>23.92</v>
      </c>
      <c r="H4" t="n">
        <v>0.35</v>
      </c>
      <c r="I4" t="n">
        <v>26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95.43000000000001</v>
      </c>
      <c r="Q4" t="n">
        <v>1846.45</v>
      </c>
      <c r="R4" t="n">
        <v>57.1</v>
      </c>
      <c r="S4" t="n">
        <v>40</v>
      </c>
      <c r="T4" t="n">
        <v>7931.53</v>
      </c>
      <c r="U4" t="n">
        <v>0.7</v>
      </c>
      <c r="V4" t="n">
        <v>0.85</v>
      </c>
      <c r="W4" t="n">
        <v>3.78</v>
      </c>
      <c r="X4" t="n">
        <v>0.54</v>
      </c>
      <c r="Y4" t="n">
        <v>2</v>
      </c>
      <c r="Z4" t="n">
        <v>10</v>
      </c>
      <c r="AA4" t="n">
        <v>335.3169176002432</v>
      </c>
      <c r="AB4" t="n">
        <v>458.7953997990111</v>
      </c>
      <c r="AC4" t="n">
        <v>415.0086107655805</v>
      </c>
      <c r="AD4" t="n">
        <v>335316.9176002432</v>
      </c>
      <c r="AE4" t="n">
        <v>458795.3997990111</v>
      </c>
      <c r="AF4" t="n">
        <v>2.66777624990963e-06</v>
      </c>
      <c r="AG4" t="n">
        <v>17.5</v>
      </c>
      <c r="AH4" t="n">
        <v>415008.6107655805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7.4474</v>
      </c>
      <c r="E5" t="n">
        <v>13.43</v>
      </c>
      <c r="F5" t="n">
        <v>10.36</v>
      </c>
      <c r="G5" t="n">
        <v>23.9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96.17</v>
      </c>
      <c r="Q5" t="n">
        <v>1846.65</v>
      </c>
      <c r="R5" t="n">
        <v>57</v>
      </c>
      <c r="S5" t="n">
        <v>40</v>
      </c>
      <c r="T5" t="n">
        <v>7880.96</v>
      </c>
      <c r="U5" t="n">
        <v>0.7</v>
      </c>
      <c r="V5" t="n">
        <v>0.85</v>
      </c>
      <c r="W5" t="n">
        <v>3.78</v>
      </c>
      <c r="X5" t="n">
        <v>0.53</v>
      </c>
      <c r="Y5" t="n">
        <v>2</v>
      </c>
      <c r="Z5" t="n">
        <v>10</v>
      </c>
      <c r="AA5" t="n">
        <v>335.7931095777039</v>
      </c>
      <c r="AB5" t="n">
        <v>459.4469466706802</v>
      </c>
      <c r="AC5" t="n">
        <v>415.5979749182692</v>
      </c>
      <c r="AD5" t="n">
        <v>335793.1095777039</v>
      </c>
      <c r="AE5" t="n">
        <v>459446.9466706802</v>
      </c>
      <c r="AF5" t="n">
        <v>2.669389195552403e-06</v>
      </c>
      <c r="AG5" t="n">
        <v>17.48697916666667</v>
      </c>
      <c r="AH5" t="n">
        <v>415597.9749182693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5.2494</v>
      </c>
      <c r="E2" t="n">
        <v>19.05</v>
      </c>
      <c r="F2" t="n">
        <v>12.23</v>
      </c>
      <c r="G2" t="n">
        <v>6.27</v>
      </c>
      <c r="H2" t="n">
        <v>0.1</v>
      </c>
      <c r="I2" t="n">
        <v>117</v>
      </c>
      <c r="J2" t="n">
        <v>185.69</v>
      </c>
      <c r="K2" t="n">
        <v>53.44</v>
      </c>
      <c r="L2" t="n">
        <v>1</v>
      </c>
      <c r="M2" t="n">
        <v>115</v>
      </c>
      <c r="N2" t="n">
        <v>36.26</v>
      </c>
      <c r="O2" t="n">
        <v>23136.14</v>
      </c>
      <c r="P2" t="n">
        <v>161.19</v>
      </c>
      <c r="Q2" t="n">
        <v>1847.43</v>
      </c>
      <c r="R2" t="n">
        <v>116.14</v>
      </c>
      <c r="S2" t="n">
        <v>40</v>
      </c>
      <c r="T2" t="n">
        <v>36998.07</v>
      </c>
      <c r="U2" t="n">
        <v>0.34</v>
      </c>
      <c r="V2" t="n">
        <v>0.72</v>
      </c>
      <c r="W2" t="n">
        <v>3.9</v>
      </c>
      <c r="X2" t="n">
        <v>2.39</v>
      </c>
      <c r="Y2" t="n">
        <v>2</v>
      </c>
      <c r="Z2" t="n">
        <v>10</v>
      </c>
      <c r="AA2" t="n">
        <v>564.9203131550753</v>
      </c>
      <c r="AB2" t="n">
        <v>772.9488949840479</v>
      </c>
      <c r="AC2" t="n">
        <v>699.1797372873572</v>
      </c>
      <c r="AD2" t="n">
        <v>564920.3131550753</v>
      </c>
      <c r="AE2" t="n">
        <v>772948.8949840479</v>
      </c>
      <c r="AF2" t="n">
        <v>1.786885787801581e-06</v>
      </c>
      <c r="AG2" t="n">
        <v>24.8046875</v>
      </c>
      <c r="AH2" t="n">
        <v>699179.7372873572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6.6267</v>
      </c>
      <c r="E3" t="n">
        <v>15.09</v>
      </c>
      <c r="F3" t="n">
        <v>10.8</v>
      </c>
      <c r="G3" t="n">
        <v>13.22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133.68</v>
      </c>
      <c r="Q3" t="n">
        <v>1846.81</v>
      </c>
      <c r="R3" t="n">
        <v>71.34</v>
      </c>
      <c r="S3" t="n">
        <v>40</v>
      </c>
      <c r="T3" t="n">
        <v>14938.19</v>
      </c>
      <c r="U3" t="n">
        <v>0.5600000000000001</v>
      </c>
      <c r="V3" t="n">
        <v>0.82</v>
      </c>
      <c r="W3" t="n">
        <v>3.79</v>
      </c>
      <c r="X3" t="n">
        <v>0.97</v>
      </c>
      <c r="Y3" t="n">
        <v>2</v>
      </c>
      <c r="Z3" t="n">
        <v>10</v>
      </c>
      <c r="AA3" t="n">
        <v>418.1109677070343</v>
      </c>
      <c r="AB3" t="n">
        <v>572.0778717708245</v>
      </c>
      <c r="AC3" t="n">
        <v>517.479562605352</v>
      </c>
      <c r="AD3" t="n">
        <v>418110.9677070343</v>
      </c>
      <c r="AE3" t="n">
        <v>572077.8717708244</v>
      </c>
      <c r="AF3" t="n">
        <v>2.255716091367535e-06</v>
      </c>
      <c r="AG3" t="n">
        <v>19.6484375</v>
      </c>
      <c r="AH3" t="n">
        <v>517479.562605352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</v>
      </c>
      <c r="E4" t="n">
        <v>14.01</v>
      </c>
      <c r="F4" t="n">
        <v>10.42</v>
      </c>
      <c r="G4" t="n">
        <v>20.84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119.07</v>
      </c>
      <c r="Q4" t="n">
        <v>1846.28</v>
      </c>
      <c r="R4" t="n">
        <v>59.7</v>
      </c>
      <c r="S4" t="n">
        <v>40</v>
      </c>
      <c r="T4" t="n">
        <v>9214.209999999999</v>
      </c>
      <c r="U4" t="n">
        <v>0.67</v>
      </c>
      <c r="V4" t="n">
        <v>0.85</v>
      </c>
      <c r="W4" t="n">
        <v>3.76</v>
      </c>
      <c r="X4" t="n">
        <v>0.59</v>
      </c>
      <c r="Y4" t="n">
        <v>2</v>
      </c>
      <c r="Z4" t="n">
        <v>10</v>
      </c>
      <c r="AA4" t="n">
        <v>376.7615129372632</v>
      </c>
      <c r="AB4" t="n">
        <v>515.5017235456255</v>
      </c>
      <c r="AC4" t="n">
        <v>466.3029625616433</v>
      </c>
      <c r="AD4" t="n">
        <v>376761.5129372632</v>
      </c>
      <c r="AE4" t="n">
        <v>515501.7235456255</v>
      </c>
      <c r="AF4" t="n">
        <v>2.430442436260009e-06</v>
      </c>
      <c r="AG4" t="n">
        <v>18.2421875</v>
      </c>
      <c r="AH4" t="n">
        <v>466302.9625616433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7.4079</v>
      </c>
      <c r="E5" t="n">
        <v>13.5</v>
      </c>
      <c r="F5" t="n">
        <v>10.25</v>
      </c>
      <c r="G5" t="n">
        <v>29.28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107.09</v>
      </c>
      <c r="Q5" t="n">
        <v>1846.43</v>
      </c>
      <c r="R5" t="n">
        <v>53.96</v>
      </c>
      <c r="S5" t="n">
        <v>40</v>
      </c>
      <c r="T5" t="n">
        <v>6389.06</v>
      </c>
      <c r="U5" t="n">
        <v>0.74</v>
      </c>
      <c r="V5" t="n">
        <v>0.86</v>
      </c>
      <c r="W5" t="n">
        <v>3.76</v>
      </c>
      <c r="X5" t="n">
        <v>0.42</v>
      </c>
      <c r="Y5" t="n">
        <v>2</v>
      </c>
      <c r="Z5" t="n">
        <v>10</v>
      </c>
      <c r="AA5" t="n">
        <v>353.8803394289239</v>
      </c>
      <c r="AB5" t="n">
        <v>484.1946925053837</v>
      </c>
      <c r="AC5" t="n">
        <v>437.9838306241882</v>
      </c>
      <c r="AD5" t="n">
        <v>353880.3394289239</v>
      </c>
      <c r="AE5" t="n">
        <v>484194.6925053837</v>
      </c>
      <c r="AF5" t="n">
        <v>2.521635087334806e-06</v>
      </c>
      <c r="AG5" t="n">
        <v>17.578125</v>
      </c>
      <c r="AH5" t="n">
        <v>437983.8306241882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7.407</v>
      </c>
      <c r="E6" t="n">
        <v>13.5</v>
      </c>
      <c r="F6" t="n">
        <v>10.25</v>
      </c>
      <c r="G6" t="n">
        <v>29.29</v>
      </c>
      <c r="H6" t="n">
        <v>0.46</v>
      </c>
      <c r="I6" t="n">
        <v>21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107.97</v>
      </c>
      <c r="Q6" t="n">
        <v>1846.61</v>
      </c>
      <c r="R6" t="n">
        <v>53.8</v>
      </c>
      <c r="S6" t="n">
        <v>40</v>
      </c>
      <c r="T6" t="n">
        <v>6309.11</v>
      </c>
      <c r="U6" t="n">
        <v>0.74</v>
      </c>
      <c r="V6" t="n">
        <v>0.86</v>
      </c>
      <c r="W6" t="n">
        <v>3.77</v>
      </c>
      <c r="X6" t="n">
        <v>0.42</v>
      </c>
      <c r="Y6" t="n">
        <v>2</v>
      </c>
      <c r="Z6" t="n">
        <v>10</v>
      </c>
      <c r="AA6" t="n">
        <v>354.5413597802273</v>
      </c>
      <c r="AB6" t="n">
        <v>485.0991297121967</v>
      </c>
      <c r="AC6" t="n">
        <v>438.8019496133685</v>
      </c>
      <c r="AD6" t="n">
        <v>354541.3597802273</v>
      </c>
      <c r="AE6" t="n">
        <v>485099.1297121966</v>
      </c>
      <c r="AF6" t="n">
        <v>2.521328729044522e-06</v>
      </c>
      <c r="AG6" t="n">
        <v>17.578125</v>
      </c>
      <c r="AH6" t="n">
        <v>438801.9496133685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6.5799</v>
      </c>
      <c r="E2" t="n">
        <v>15.2</v>
      </c>
      <c r="F2" t="n">
        <v>11.32</v>
      </c>
      <c r="G2" t="n">
        <v>9.06</v>
      </c>
      <c r="H2" t="n">
        <v>0.15</v>
      </c>
      <c r="I2" t="n">
        <v>75</v>
      </c>
      <c r="J2" t="n">
        <v>116.05</v>
      </c>
      <c r="K2" t="n">
        <v>43.4</v>
      </c>
      <c r="L2" t="n">
        <v>1</v>
      </c>
      <c r="M2" t="n">
        <v>73</v>
      </c>
      <c r="N2" t="n">
        <v>16.65</v>
      </c>
      <c r="O2" t="n">
        <v>14546.17</v>
      </c>
      <c r="P2" t="n">
        <v>103.07</v>
      </c>
      <c r="Q2" t="n">
        <v>1847.22</v>
      </c>
      <c r="R2" t="n">
        <v>88.03</v>
      </c>
      <c r="S2" t="n">
        <v>40</v>
      </c>
      <c r="T2" t="n">
        <v>23154.03</v>
      </c>
      <c r="U2" t="n">
        <v>0.45</v>
      </c>
      <c r="V2" t="n">
        <v>0.78</v>
      </c>
      <c r="W2" t="n">
        <v>3.82</v>
      </c>
      <c r="X2" t="n">
        <v>1.49</v>
      </c>
      <c r="Y2" t="n">
        <v>2</v>
      </c>
      <c r="Z2" t="n">
        <v>10</v>
      </c>
      <c r="AA2" t="n">
        <v>371.679273301463</v>
      </c>
      <c r="AB2" t="n">
        <v>508.547979063335</v>
      </c>
      <c r="AC2" t="n">
        <v>460.012873693101</v>
      </c>
      <c r="AD2" t="n">
        <v>371679.273301463</v>
      </c>
      <c r="AE2" t="n">
        <v>508547.979063335</v>
      </c>
      <c r="AF2" t="n">
        <v>2.515073974771549e-06</v>
      </c>
      <c r="AG2" t="n">
        <v>19.79166666666667</v>
      </c>
      <c r="AH2" t="n">
        <v>460012.873693101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7.4273</v>
      </c>
      <c r="E3" t="n">
        <v>13.46</v>
      </c>
      <c r="F3" t="n">
        <v>10.54</v>
      </c>
      <c r="G3" t="n">
        <v>18.07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83.27</v>
      </c>
      <c r="Q3" t="n">
        <v>1847.1</v>
      </c>
      <c r="R3" t="n">
        <v>62.15</v>
      </c>
      <c r="S3" t="n">
        <v>40</v>
      </c>
      <c r="T3" t="n">
        <v>10413.45</v>
      </c>
      <c r="U3" t="n">
        <v>0.64</v>
      </c>
      <c r="V3" t="n">
        <v>0.84</v>
      </c>
      <c r="W3" t="n">
        <v>3.81</v>
      </c>
      <c r="X3" t="n">
        <v>0.72</v>
      </c>
      <c r="Y3" t="n">
        <v>2</v>
      </c>
      <c r="Z3" t="n">
        <v>10</v>
      </c>
      <c r="AA3" t="n">
        <v>315.9137679342126</v>
      </c>
      <c r="AB3" t="n">
        <v>432.2471544193985</v>
      </c>
      <c r="AC3" t="n">
        <v>390.9940926643017</v>
      </c>
      <c r="AD3" t="n">
        <v>315913.7679342126</v>
      </c>
      <c r="AE3" t="n">
        <v>432247.1544193985</v>
      </c>
      <c r="AF3" t="n">
        <v>2.838980673387244e-06</v>
      </c>
      <c r="AG3" t="n">
        <v>17.52604166666667</v>
      </c>
      <c r="AH3" t="n">
        <v>390994.0926643017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7.4254</v>
      </c>
      <c r="E4" t="n">
        <v>13.47</v>
      </c>
      <c r="F4" t="n">
        <v>10.55</v>
      </c>
      <c r="G4" t="n">
        <v>18.08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84.05</v>
      </c>
      <c r="Q4" t="n">
        <v>1847.34</v>
      </c>
      <c r="R4" t="n">
        <v>62.2</v>
      </c>
      <c r="S4" t="n">
        <v>40</v>
      </c>
      <c r="T4" t="n">
        <v>10439.02</v>
      </c>
      <c r="U4" t="n">
        <v>0.64</v>
      </c>
      <c r="V4" t="n">
        <v>0.84</v>
      </c>
      <c r="W4" t="n">
        <v>3.81</v>
      </c>
      <c r="X4" t="n">
        <v>0.72</v>
      </c>
      <c r="Y4" t="n">
        <v>2</v>
      </c>
      <c r="Z4" t="n">
        <v>10</v>
      </c>
      <c r="AA4" t="n">
        <v>316.5411762216763</v>
      </c>
      <c r="AB4" t="n">
        <v>433.1056021176065</v>
      </c>
      <c r="AC4" t="n">
        <v>391.7706113190317</v>
      </c>
      <c r="AD4" t="n">
        <v>316541.1762216763</v>
      </c>
      <c r="AE4" t="n">
        <v>433105.6021176065</v>
      </c>
      <c r="AF4" t="n">
        <v>2.838254425184069e-06</v>
      </c>
      <c r="AG4" t="n">
        <v>17.5390625</v>
      </c>
      <c r="AH4" t="n">
        <v>391770.6113190317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7.1441</v>
      </c>
      <c r="E2" t="n">
        <v>14</v>
      </c>
      <c r="F2" t="n">
        <v>10.98</v>
      </c>
      <c r="G2" t="n">
        <v>11.56</v>
      </c>
      <c r="H2" t="n">
        <v>0.2</v>
      </c>
      <c r="I2" t="n">
        <v>57</v>
      </c>
      <c r="J2" t="n">
        <v>89.87</v>
      </c>
      <c r="K2" t="n">
        <v>37.55</v>
      </c>
      <c r="L2" t="n">
        <v>1</v>
      </c>
      <c r="M2" t="n">
        <v>48</v>
      </c>
      <c r="N2" t="n">
        <v>11.32</v>
      </c>
      <c r="O2" t="n">
        <v>11317.98</v>
      </c>
      <c r="P2" t="n">
        <v>77.22</v>
      </c>
      <c r="Q2" t="n">
        <v>1846.88</v>
      </c>
      <c r="R2" t="n">
        <v>76.7</v>
      </c>
      <c r="S2" t="n">
        <v>40</v>
      </c>
      <c r="T2" t="n">
        <v>17577.96</v>
      </c>
      <c r="U2" t="n">
        <v>0.52</v>
      </c>
      <c r="V2" t="n">
        <v>0.8</v>
      </c>
      <c r="W2" t="n">
        <v>3.82</v>
      </c>
      <c r="X2" t="n">
        <v>1.15</v>
      </c>
      <c r="Y2" t="n">
        <v>2</v>
      </c>
      <c r="Z2" t="n">
        <v>10</v>
      </c>
      <c r="AA2" t="n">
        <v>313.5830416977615</v>
      </c>
      <c r="AB2" t="n">
        <v>429.0581519583016</v>
      </c>
      <c r="AC2" t="n">
        <v>388.1094441222988</v>
      </c>
      <c r="AD2" t="n">
        <v>313583.0416977615</v>
      </c>
      <c r="AE2" t="n">
        <v>429058.1519583015</v>
      </c>
      <c r="AF2" t="n">
        <v>2.905249637094053e-06</v>
      </c>
      <c r="AG2" t="n">
        <v>18.22916666666667</v>
      </c>
      <c r="AH2" t="n">
        <v>388109.4441222989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7.311</v>
      </c>
      <c r="E3" t="n">
        <v>13.68</v>
      </c>
      <c r="F3" t="n">
        <v>10.83</v>
      </c>
      <c r="G3" t="n">
        <v>13.54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74.17</v>
      </c>
      <c r="Q3" t="n">
        <v>1847.65</v>
      </c>
      <c r="R3" t="n">
        <v>70.48999999999999</v>
      </c>
      <c r="S3" t="n">
        <v>40</v>
      </c>
      <c r="T3" t="n">
        <v>14518.83</v>
      </c>
      <c r="U3" t="n">
        <v>0.57</v>
      </c>
      <c r="V3" t="n">
        <v>0.82</v>
      </c>
      <c r="W3" t="n">
        <v>3.85</v>
      </c>
      <c r="X3" t="n">
        <v>1</v>
      </c>
      <c r="Y3" t="n">
        <v>2</v>
      </c>
      <c r="Z3" t="n">
        <v>10</v>
      </c>
      <c r="AA3" t="n">
        <v>300.9636702843994</v>
      </c>
      <c r="AB3" t="n">
        <v>411.7917712631647</v>
      </c>
      <c r="AC3" t="n">
        <v>372.4909425671884</v>
      </c>
      <c r="AD3" t="n">
        <v>300963.6702843994</v>
      </c>
      <c r="AE3" t="n">
        <v>411791.7712631647</v>
      </c>
      <c r="AF3" t="n">
        <v>2.973121890342327e-06</v>
      </c>
      <c r="AG3" t="n">
        <v>17.8125</v>
      </c>
      <c r="AH3" t="n">
        <v>372490.9425671884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7.1441</v>
      </c>
      <c r="E7" t="n">
        <v>14</v>
      </c>
      <c r="F7" t="n">
        <v>10.98</v>
      </c>
      <c r="G7" t="n">
        <v>11.56</v>
      </c>
      <c r="H7" t="n">
        <v>0.2</v>
      </c>
      <c r="I7" t="n">
        <v>57</v>
      </c>
      <c r="J7" t="n">
        <v>89.87</v>
      </c>
      <c r="K7" t="n">
        <v>37.55</v>
      </c>
      <c r="L7" t="n">
        <v>1</v>
      </c>
      <c r="M7" t="n">
        <v>48</v>
      </c>
      <c r="N7" t="n">
        <v>11.32</v>
      </c>
      <c r="O7" t="n">
        <v>11317.98</v>
      </c>
      <c r="P7" t="n">
        <v>77.22</v>
      </c>
      <c r="Q7" t="n">
        <v>1846.88</v>
      </c>
      <c r="R7" t="n">
        <v>76.7</v>
      </c>
      <c r="S7" t="n">
        <v>40</v>
      </c>
      <c r="T7" t="n">
        <v>17577.96</v>
      </c>
      <c r="U7" t="n">
        <v>0.52</v>
      </c>
      <c r="V7" t="n">
        <v>0.8</v>
      </c>
      <c r="W7" t="n">
        <v>3.82</v>
      </c>
      <c r="X7" t="n">
        <v>1.15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7.311</v>
      </c>
      <c r="E8" t="n">
        <v>13.68</v>
      </c>
      <c r="F8" t="n">
        <v>10.83</v>
      </c>
      <c r="G8" t="n">
        <v>13.54</v>
      </c>
      <c r="H8" t="n">
        <v>0.39</v>
      </c>
      <c r="I8" t="n">
        <v>48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74.17</v>
      </c>
      <c r="Q8" t="n">
        <v>1847.65</v>
      </c>
      <c r="R8" t="n">
        <v>70.48999999999999</v>
      </c>
      <c r="S8" t="n">
        <v>40</v>
      </c>
      <c r="T8" t="n">
        <v>14518.83</v>
      </c>
      <c r="U8" t="n">
        <v>0.57</v>
      </c>
      <c r="V8" t="n">
        <v>0.82</v>
      </c>
      <c r="W8" t="n">
        <v>3.85</v>
      </c>
      <c r="X8" t="n">
        <v>1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7.1593</v>
      </c>
      <c r="E9" t="n">
        <v>13.97</v>
      </c>
      <c r="F9" t="n">
        <v>11.14</v>
      </c>
      <c r="G9" t="n">
        <v>10.61</v>
      </c>
      <c r="H9" t="n">
        <v>0.24</v>
      </c>
      <c r="I9" t="n">
        <v>63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65.78</v>
      </c>
      <c r="Q9" t="n">
        <v>1848.33</v>
      </c>
      <c r="R9" t="n">
        <v>79.75</v>
      </c>
      <c r="S9" t="n">
        <v>40</v>
      </c>
      <c r="T9" t="n">
        <v>19072.96</v>
      </c>
      <c r="U9" t="n">
        <v>0.5</v>
      </c>
      <c r="V9" t="n">
        <v>0.79</v>
      </c>
      <c r="W9" t="n">
        <v>3.89</v>
      </c>
      <c r="X9" t="n">
        <v>1.31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6.4291</v>
      </c>
      <c r="E10" t="n">
        <v>15.55</v>
      </c>
      <c r="F10" t="n">
        <v>12.48</v>
      </c>
      <c r="G10" t="n">
        <v>6.04</v>
      </c>
      <c r="H10" t="n">
        <v>0.43</v>
      </c>
      <c r="I10" t="n">
        <v>124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50.11</v>
      </c>
      <c r="Q10" t="n">
        <v>1850.39</v>
      </c>
      <c r="R10" t="n">
        <v>118.38</v>
      </c>
      <c r="S10" t="n">
        <v>40</v>
      </c>
      <c r="T10" t="n">
        <v>38080.58</v>
      </c>
      <c r="U10" t="n">
        <v>0.34</v>
      </c>
      <c r="V10" t="n">
        <v>0.71</v>
      </c>
      <c r="W10" t="n">
        <v>4.08</v>
      </c>
      <c r="X10" t="n">
        <v>2.64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6.051</v>
      </c>
      <c r="E11" t="n">
        <v>16.53</v>
      </c>
      <c r="F11" t="n">
        <v>11.67</v>
      </c>
      <c r="G11" t="n">
        <v>7.69</v>
      </c>
      <c r="H11" t="n">
        <v>0.12</v>
      </c>
      <c r="I11" t="n">
        <v>91</v>
      </c>
      <c r="J11" t="n">
        <v>141.81</v>
      </c>
      <c r="K11" t="n">
        <v>47.83</v>
      </c>
      <c r="L11" t="n">
        <v>1</v>
      </c>
      <c r="M11" t="n">
        <v>89</v>
      </c>
      <c r="N11" t="n">
        <v>22.98</v>
      </c>
      <c r="O11" t="n">
        <v>17723.39</v>
      </c>
      <c r="P11" t="n">
        <v>125.56</v>
      </c>
      <c r="Q11" t="n">
        <v>1846.78</v>
      </c>
      <c r="R11" t="n">
        <v>98.61</v>
      </c>
      <c r="S11" t="n">
        <v>40</v>
      </c>
      <c r="T11" t="n">
        <v>28360.59</v>
      </c>
      <c r="U11" t="n">
        <v>0.41</v>
      </c>
      <c r="V11" t="n">
        <v>0.76</v>
      </c>
      <c r="W11" t="n">
        <v>3.86</v>
      </c>
      <c r="X11" t="n">
        <v>1.84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7.1892</v>
      </c>
      <c r="E12" t="n">
        <v>13.91</v>
      </c>
      <c r="F12" t="n">
        <v>10.58</v>
      </c>
      <c r="G12" t="n">
        <v>16.71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36</v>
      </c>
      <c r="N12" t="n">
        <v>23.34</v>
      </c>
      <c r="O12" t="n">
        <v>17891.86</v>
      </c>
      <c r="P12" t="n">
        <v>101.53</v>
      </c>
      <c r="Q12" t="n">
        <v>1846.24</v>
      </c>
      <c r="R12" t="n">
        <v>64.84999999999999</v>
      </c>
      <c r="S12" t="n">
        <v>40</v>
      </c>
      <c r="T12" t="n">
        <v>11745.92</v>
      </c>
      <c r="U12" t="n">
        <v>0.62</v>
      </c>
      <c r="V12" t="n">
        <v>0.83</v>
      </c>
      <c r="W12" t="n">
        <v>3.77</v>
      </c>
      <c r="X12" t="n">
        <v>0.76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7.4409</v>
      </c>
      <c r="E13" t="n">
        <v>13.44</v>
      </c>
      <c r="F13" t="n">
        <v>10.4</v>
      </c>
      <c r="G13" t="n">
        <v>22.29</v>
      </c>
      <c r="H13" t="n">
        <v>0.37</v>
      </c>
      <c r="I13" t="n">
        <v>28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92.54000000000001</v>
      </c>
      <c r="Q13" t="n">
        <v>1846.73</v>
      </c>
      <c r="R13" t="n">
        <v>58.16</v>
      </c>
      <c r="S13" t="n">
        <v>40</v>
      </c>
      <c r="T13" t="n">
        <v>8454.66</v>
      </c>
      <c r="U13" t="n">
        <v>0.6899999999999999</v>
      </c>
      <c r="V13" t="n">
        <v>0.85</v>
      </c>
      <c r="W13" t="n">
        <v>3.79</v>
      </c>
      <c r="X13" t="n">
        <v>0.57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5.4196</v>
      </c>
      <c r="E14" t="n">
        <v>18.45</v>
      </c>
      <c r="F14" t="n">
        <v>12.08</v>
      </c>
      <c r="G14" t="n">
        <v>6.53</v>
      </c>
      <c r="H14" t="n">
        <v>0.1</v>
      </c>
      <c r="I14" t="n">
        <v>111</v>
      </c>
      <c r="J14" t="n">
        <v>176.73</v>
      </c>
      <c r="K14" t="n">
        <v>52.44</v>
      </c>
      <c r="L14" t="n">
        <v>1</v>
      </c>
      <c r="M14" t="n">
        <v>109</v>
      </c>
      <c r="N14" t="n">
        <v>33.29</v>
      </c>
      <c r="O14" t="n">
        <v>22031.19</v>
      </c>
      <c r="P14" t="n">
        <v>153.71</v>
      </c>
      <c r="Q14" t="n">
        <v>1846.8</v>
      </c>
      <c r="R14" t="n">
        <v>111.6</v>
      </c>
      <c r="S14" t="n">
        <v>40</v>
      </c>
      <c r="T14" t="n">
        <v>34758.98</v>
      </c>
      <c r="U14" t="n">
        <v>0.36</v>
      </c>
      <c r="V14" t="n">
        <v>0.73</v>
      </c>
      <c r="W14" t="n">
        <v>3.89</v>
      </c>
      <c r="X14" t="n">
        <v>2.25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6.7252</v>
      </c>
      <c r="E15" t="n">
        <v>14.87</v>
      </c>
      <c r="F15" t="n">
        <v>10.78</v>
      </c>
      <c r="G15" t="n">
        <v>13.76</v>
      </c>
      <c r="H15" t="n">
        <v>0.2</v>
      </c>
      <c r="I15" t="n">
        <v>47</v>
      </c>
      <c r="J15" t="n">
        <v>178.21</v>
      </c>
      <c r="K15" t="n">
        <v>52.44</v>
      </c>
      <c r="L15" t="n">
        <v>2</v>
      </c>
      <c r="M15" t="n">
        <v>45</v>
      </c>
      <c r="N15" t="n">
        <v>33.77</v>
      </c>
      <c r="O15" t="n">
        <v>22213.89</v>
      </c>
      <c r="P15" t="n">
        <v>127.79</v>
      </c>
      <c r="Q15" t="n">
        <v>1846.79</v>
      </c>
      <c r="R15" t="n">
        <v>70.40000000000001</v>
      </c>
      <c r="S15" t="n">
        <v>40</v>
      </c>
      <c r="T15" t="n">
        <v>14480.07</v>
      </c>
      <c r="U15" t="n">
        <v>0.57</v>
      </c>
      <c r="V15" t="n">
        <v>0.82</v>
      </c>
      <c r="W15" t="n">
        <v>3.8</v>
      </c>
      <c r="X15" t="n">
        <v>0.95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7.2531</v>
      </c>
      <c r="E16" t="n">
        <v>13.79</v>
      </c>
      <c r="F16" t="n">
        <v>10.37</v>
      </c>
      <c r="G16" t="n">
        <v>22.22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26</v>
      </c>
      <c r="N16" t="n">
        <v>34.26</v>
      </c>
      <c r="O16" t="n">
        <v>22397.24</v>
      </c>
      <c r="P16" t="n">
        <v>112.04</v>
      </c>
      <c r="Q16" t="n">
        <v>1846.56</v>
      </c>
      <c r="R16" t="n">
        <v>58.59</v>
      </c>
      <c r="S16" t="n">
        <v>40</v>
      </c>
      <c r="T16" t="n">
        <v>8668.84</v>
      </c>
      <c r="U16" t="n">
        <v>0.68</v>
      </c>
      <c r="V16" t="n">
        <v>0.85</v>
      </c>
      <c r="W16" t="n">
        <v>3.75</v>
      </c>
      <c r="X16" t="n">
        <v>0.54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7.4231</v>
      </c>
      <c r="E17" t="n">
        <v>13.47</v>
      </c>
      <c r="F17" t="n">
        <v>10.27</v>
      </c>
      <c r="G17" t="n">
        <v>28.01</v>
      </c>
      <c r="H17" t="n">
        <v>0.39</v>
      </c>
      <c r="I17" t="n">
        <v>22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104.53</v>
      </c>
      <c r="Q17" t="n">
        <v>1847.31</v>
      </c>
      <c r="R17" t="n">
        <v>54.41</v>
      </c>
      <c r="S17" t="n">
        <v>40</v>
      </c>
      <c r="T17" t="n">
        <v>6609.12</v>
      </c>
      <c r="U17" t="n">
        <v>0.74</v>
      </c>
      <c r="V17" t="n">
        <v>0.86</v>
      </c>
      <c r="W17" t="n">
        <v>3.76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5.718</v>
      </c>
      <c r="E18" t="n">
        <v>17.49</v>
      </c>
      <c r="F18" t="n">
        <v>13.79</v>
      </c>
      <c r="G18" t="n">
        <v>4.47</v>
      </c>
      <c r="H18" t="n">
        <v>0.64</v>
      </c>
      <c r="I18" t="n">
        <v>185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40.46</v>
      </c>
      <c r="Q18" t="n">
        <v>1850.97</v>
      </c>
      <c r="R18" t="n">
        <v>156.28</v>
      </c>
      <c r="S18" t="n">
        <v>40</v>
      </c>
      <c r="T18" t="n">
        <v>56729.21</v>
      </c>
      <c r="U18" t="n">
        <v>0.26</v>
      </c>
      <c r="V18" t="n">
        <v>0.64</v>
      </c>
      <c r="W18" t="n">
        <v>4.26</v>
      </c>
      <c r="X18" t="n">
        <v>3.94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6.9474</v>
      </c>
      <c r="E19" t="n">
        <v>14.39</v>
      </c>
      <c r="F19" t="n">
        <v>11.11</v>
      </c>
      <c r="G19" t="n">
        <v>10.58</v>
      </c>
      <c r="H19" t="n">
        <v>0.18</v>
      </c>
      <c r="I19" t="n">
        <v>63</v>
      </c>
      <c r="J19" t="n">
        <v>98.70999999999999</v>
      </c>
      <c r="K19" t="n">
        <v>39.72</v>
      </c>
      <c r="L19" t="n">
        <v>1</v>
      </c>
      <c r="M19" t="n">
        <v>61</v>
      </c>
      <c r="N19" t="n">
        <v>12.99</v>
      </c>
      <c r="O19" t="n">
        <v>12407.75</v>
      </c>
      <c r="P19" t="n">
        <v>86.59</v>
      </c>
      <c r="Q19" t="n">
        <v>1847.6</v>
      </c>
      <c r="R19" t="n">
        <v>81.14</v>
      </c>
      <c r="S19" t="n">
        <v>40</v>
      </c>
      <c r="T19" t="n">
        <v>19765.58</v>
      </c>
      <c r="U19" t="n">
        <v>0.49</v>
      </c>
      <c r="V19" t="n">
        <v>0.79</v>
      </c>
      <c r="W19" t="n">
        <v>3.82</v>
      </c>
      <c r="X19" t="n">
        <v>1.28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7.3784</v>
      </c>
      <c r="E20" t="n">
        <v>13.55</v>
      </c>
      <c r="F20" t="n">
        <v>10.7</v>
      </c>
      <c r="G20" t="n">
        <v>15.29</v>
      </c>
      <c r="H20" t="n">
        <v>0.35</v>
      </c>
      <c r="I20" t="n">
        <v>42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77.06</v>
      </c>
      <c r="Q20" t="n">
        <v>1847.36</v>
      </c>
      <c r="R20" t="n">
        <v>67.15000000000001</v>
      </c>
      <c r="S20" t="n">
        <v>40</v>
      </c>
      <c r="T20" t="n">
        <v>12879.48</v>
      </c>
      <c r="U20" t="n">
        <v>0.6</v>
      </c>
      <c r="V20" t="n">
        <v>0.83</v>
      </c>
      <c r="W20" t="n">
        <v>3.82</v>
      </c>
      <c r="X20" t="n">
        <v>0.87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6.3807</v>
      </c>
      <c r="E21" t="n">
        <v>15.67</v>
      </c>
      <c r="F21" t="n">
        <v>11.47</v>
      </c>
      <c r="G21" t="n">
        <v>8.5</v>
      </c>
      <c r="H21" t="n">
        <v>0.14</v>
      </c>
      <c r="I21" t="n">
        <v>81</v>
      </c>
      <c r="J21" t="n">
        <v>124.63</v>
      </c>
      <c r="K21" t="n">
        <v>45</v>
      </c>
      <c r="L21" t="n">
        <v>1</v>
      </c>
      <c r="M21" t="n">
        <v>79</v>
      </c>
      <c r="N21" t="n">
        <v>18.64</v>
      </c>
      <c r="O21" t="n">
        <v>15605.44</v>
      </c>
      <c r="P21" t="n">
        <v>111.17</v>
      </c>
      <c r="Q21" t="n">
        <v>1847.15</v>
      </c>
      <c r="R21" t="n">
        <v>92.22</v>
      </c>
      <c r="S21" t="n">
        <v>40</v>
      </c>
      <c r="T21" t="n">
        <v>25219.69</v>
      </c>
      <c r="U21" t="n">
        <v>0.43</v>
      </c>
      <c r="V21" t="n">
        <v>0.77</v>
      </c>
      <c r="W21" t="n">
        <v>3.85</v>
      </c>
      <c r="X21" t="n">
        <v>1.64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7.3968</v>
      </c>
      <c r="E22" t="n">
        <v>13.52</v>
      </c>
      <c r="F22" t="n">
        <v>10.52</v>
      </c>
      <c r="G22" t="n">
        <v>18.56</v>
      </c>
      <c r="H22" t="n">
        <v>0.28</v>
      </c>
      <c r="I22" t="n">
        <v>34</v>
      </c>
      <c r="J22" t="n">
        <v>125.95</v>
      </c>
      <c r="K22" t="n">
        <v>45</v>
      </c>
      <c r="L22" t="n">
        <v>2</v>
      </c>
      <c r="M22" t="n">
        <v>17</v>
      </c>
      <c r="N22" t="n">
        <v>18.95</v>
      </c>
      <c r="O22" t="n">
        <v>15767.7</v>
      </c>
      <c r="P22" t="n">
        <v>87.42</v>
      </c>
      <c r="Q22" t="n">
        <v>1846.91</v>
      </c>
      <c r="R22" t="n">
        <v>62.44</v>
      </c>
      <c r="S22" t="n">
        <v>40</v>
      </c>
      <c r="T22" t="n">
        <v>10561.04</v>
      </c>
      <c r="U22" t="n">
        <v>0.64</v>
      </c>
      <c r="V22" t="n">
        <v>0.84</v>
      </c>
      <c r="W22" t="n">
        <v>3.78</v>
      </c>
      <c r="X22" t="n">
        <v>0.6899999999999999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7.4508</v>
      </c>
      <c r="E23" t="n">
        <v>13.42</v>
      </c>
      <c r="F23" t="n">
        <v>10.47</v>
      </c>
      <c r="G23" t="n">
        <v>19.63</v>
      </c>
      <c r="H23" t="n">
        <v>0.42</v>
      </c>
      <c r="I23" t="n">
        <v>32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87</v>
      </c>
      <c r="Q23" t="n">
        <v>1846.9</v>
      </c>
      <c r="R23" t="n">
        <v>60.13</v>
      </c>
      <c r="S23" t="n">
        <v>40</v>
      </c>
      <c r="T23" t="n">
        <v>9419.49</v>
      </c>
      <c r="U23" t="n">
        <v>0.67</v>
      </c>
      <c r="V23" t="n">
        <v>0.84</v>
      </c>
      <c r="W23" t="n">
        <v>3.8</v>
      </c>
      <c r="X23" t="n">
        <v>0.64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5.7338</v>
      </c>
      <c r="E24" t="n">
        <v>17.44</v>
      </c>
      <c r="F24" t="n">
        <v>11.86</v>
      </c>
      <c r="G24" t="n">
        <v>7.05</v>
      </c>
      <c r="H24" t="n">
        <v>0.11</v>
      </c>
      <c r="I24" t="n">
        <v>101</v>
      </c>
      <c r="J24" t="n">
        <v>159.12</v>
      </c>
      <c r="K24" t="n">
        <v>50.28</v>
      </c>
      <c r="L24" t="n">
        <v>1</v>
      </c>
      <c r="M24" t="n">
        <v>99</v>
      </c>
      <c r="N24" t="n">
        <v>27.84</v>
      </c>
      <c r="O24" t="n">
        <v>19859.16</v>
      </c>
      <c r="P24" t="n">
        <v>139.57</v>
      </c>
      <c r="Q24" t="n">
        <v>1848.8</v>
      </c>
      <c r="R24" t="n">
        <v>104.94</v>
      </c>
      <c r="S24" t="n">
        <v>40</v>
      </c>
      <c r="T24" t="n">
        <v>31479.57</v>
      </c>
      <c r="U24" t="n">
        <v>0.38</v>
      </c>
      <c r="V24" t="n">
        <v>0.74</v>
      </c>
      <c r="W24" t="n">
        <v>3.86</v>
      </c>
      <c r="X24" t="n">
        <v>2.03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6.9732</v>
      </c>
      <c r="E25" t="n">
        <v>14.34</v>
      </c>
      <c r="F25" t="n">
        <v>10.66</v>
      </c>
      <c r="G25" t="n">
        <v>15.23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114.59</v>
      </c>
      <c r="Q25" t="n">
        <v>1846.75</v>
      </c>
      <c r="R25" t="n">
        <v>67.19</v>
      </c>
      <c r="S25" t="n">
        <v>40</v>
      </c>
      <c r="T25" t="n">
        <v>12896.11</v>
      </c>
      <c r="U25" t="n">
        <v>0.6</v>
      </c>
      <c r="V25" t="n">
        <v>0.83</v>
      </c>
      <c r="W25" t="n">
        <v>3.78</v>
      </c>
      <c r="X25" t="n">
        <v>0.83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7.3978</v>
      </c>
      <c r="E26" t="n">
        <v>13.52</v>
      </c>
      <c r="F26" t="n">
        <v>10.36</v>
      </c>
      <c r="G26" t="n">
        <v>23.9</v>
      </c>
      <c r="H26" t="n">
        <v>0.33</v>
      </c>
      <c r="I26" t="n">
        <v>26</v>
      </c>
      <c r="J26" t="n">
        <v>161.97</v>
      </c>
      <c r="K26" t="n">
        <v>50.28</v>
      </c>
      <c r="L26" t="n">
        <v>3</v>
      </c>
      <c r="M26" t="n">
        <v>10</v>
      </c>
      <c r="N26" t="n">
        <v>28.69</v>
      </c>
      <c r="O26" t="n">
        <v>20210.21</v>
      </c>
      <c r="P26" t="n">
        <v>99.20999999999999</v>
      </c>
      <c r="Q26" t="n">
        <v>1846.74</v>
      </c>
      <c r="R26" t="n">
        <v>57.25</v>
      </c>
      <c r="S26" t="n">
        <v>40</v>
      </c>
      <c r="T26" t="n">
        <v>8008.25</v>
      </c>
      <c r="U26" t="n">
        <v>0.7</v>
      </c>
      <c r="V26" t="n">
        <v>0.85</v>
      </c>
      <c r="W26" t="n">
        <v>3.77</v>
      </c>
      <c r="X26" t="n">
        <v>0.53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7.4247</v>
      </c>
      <c r="E27" t="n">
        <v>13.47</v>
      </c>
      <c r="F27" t="n">
        <v>10.34</v>
      </c>
      <c r="G27" t="n">
        <v>24.81</v>
      </c>
      <c r="H27" t="n">
        <v>0.43</v>
      </c>
      <c r="I27" t="n">
        <v>25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98.83</v>
      </c>
      <c r="Q27" t="n">
        <v>1846.9</v>
      </c>
      <c r="R27" t="n">
        <v>56.19</v>
      </c>
      <c r="S27" t="n">
        <v>40</v>
      </c>
      <c r="T27" t="n">
        <v>7481.7</v>
      </c>
      <c r="U27" t="n">
        <v>0.71</v>
      </c>
      <c r="V27" t="n">
        <v>0.85</v>
      </c>
      <c r="W27" t="n">
        <v>3.78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7.214</v>
      </c>
      <c r="E28" t="n">
        <v>13.86</v>
      </c>
      <c r="F28" t="n">
        <v>11.01</v>
      </c>
      <c r="G28" t="n">
        <v>11.79</v>
      </c>
      <c r="H28" t="n">
        <v>0.22</v>
      </c>
      <c r="I28" t="n">
        <v>56</v>
      </c>
      <c r="J28" t="n">
        <v>80.84</v>
      </c>
      <c r="K28" t="n">
        <v>35.1</v>
      </c>
      <c r="L28" t="n">
        <v>1</v>
      </c>
      <c r="M28" t="n">
        <v>11</v>
      </c>
      <c r="N28" t="n">
        <v>9.74</v>
      </c>
      <c r="O28" t="n">
        <v>10204.21</v>
      </c>
      <c r="P28" t="n">
        <v>70.41</v>
      </c>
      <c r="Q28" t="n">
        <v>1847.67</v>
      </c>
      <c r="R28" t="n">
        <v>76.05</v>
      </c>
      <c r="S28" t="n">
        <v>40</v>
      </c>
      <c r="T28" t="n">
        <v>17260.42</v>
      </c>
      <c r="U28" t="n">
        <v>0.53</v>
      </c>
      <c r="V28" t="n">
        <v>0.8</v>
      </c>
      <c r="W28" t="n">
        <v>3.86</v>
      </c>
      <c r="X28" t="n">
        <v>1.17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7.2483</v>
      </c>
      <c r="E29" t="n">
        <v>13.8</v>
      </c>
      <c r="F29" t="n">
        <v>10.97</v>
      </c>
      <c r="G29" t="n">
        <v>12.19</v>
      </c>
      <c r="H29" t="n">
        <v>0.43</v>
      </c>
      <c r="I29" t="n">
        <v>54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70.7</v>
      </c>
      <c r="Q29" t="n">
        <v>1847.83</v>
      </c>
      <c r="R29" t="n">
        <v>74.68000000000001</v>
      </c>
      <c r="S29" t="n">
        <v>40</v>
      </c>
      <c r="T29" t="n">
        <v>16582.84</v>
      </c>
      <c r="U29" t="n">
        <v>0.54</v>
      </c>
      <c r="V29" t="n">
        <v>0.8</v>
      </c>
      <c r="W29" t="n">
        <v>3.87</v>
      </c>
      <c r="X29" t="n">
        <v>1.14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6.77</v>
      </c>
      <c r="E30" t="n">
        <v>14.77</v>
      </c>
      <c r="F30" t="n">
        <v>11.2</v>
      </c>
      <c r="G30" t="n">
        <v>9.74</v>
      </c>
      <c r="H30" t="n">
        <v>0.16</v>
      </c>
      <c r="I30" t="n">
        <v>69</v>
      </c>
      <c r="J30" t="n">
        <v>107.41</v>
      </c>
      <c r="K30" t="n">
        <v>41.65</v>
      </c>
      <c r="L30" t="n">
        <v>1</v>
      </c>
      <c r="M30" t="n">
        <v>67</v>
      </c>
      <c r="N30" t="n">
        <v>14.77</v>
      </c>
      <c r="O30" t="n">
        <v>13481.73</v>
      </c>
      <c r="P30" t="n">
        <v>95.04000000000001</v>
      </c>
      <c r="Q30" t="n">
        <v>1846.75</v>
      </c>
      <c r="R30" t="n">
        <v>84.14</v>
      </c>
      <c r="S30" t="n">
        <v>40</v>
      </c>
      <c r="T30" t="n">
        <v>21238.05</v>
      </c>
      <c r="U30" t="n">
        <v>0.48</v>
      </c>
      <c r="V30" t="n">
        <v>0.79</v>
      </c>
      <c r="W30" t="n">
        <v>3.82</v>
      </c>
      <c r="X30" t="n">
        <v>1.37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7.4077</v>
      </c>
      <c r="E31" t="n">
        <v>13.5</v>
      </c>
      <c r="F31" t="n">
        <v>10.62</v>
      </c>
      <c r="G31" t="n">
        <v>16.77</v>
      </c>
      <c r="H31" t="n">
        <v>0.32</v>
      </c>
      <c r="I31" t="n">
        <v>38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80.15000000000001</v>
      </c>
      <c r="Q31" t="n">
        <v>1847.59</v>
      </c>
      <c r="R31" t="n">
        <v>64.37</v>
      </c>
      <c r="S31" t="n">
        <v>40</v>
      </c>
      <c r="T31" t="n">
        <v>11505.77</v>
      </c>
      <c r="U31" t="n">
        <v>0.62</v>
      </c>
      <c r="V31" t="n">
        <v>0.83</v>
      </c>
      <c r="W31" t="n">
        <v>3.82</v>
      </c>
      <c r="X31" t="n">
        <v>0.79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7.0214</v>
      </c>
      <c r="E32" t="n">
        <v>14.24</v>
      </c>
      <c r="F32" t="n">
        <v>11.4</v>
      </c>
      <c r="G32" t="n">
        <v>9.119999999999999</v>
      </c>
      <c r="H32" t="n">
        <v>0.28</v>
      </c>
      <c r="I32" t="n">
        <v>75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61.5</v>
      </c>
      <c r="Q32" t="n">
        <v>1848.53</v>
      </c>
      <c r="R32" t="n">
        <v>87.40000000000001</v>
      </c>
      <c r="S32" t="n">
        <v>40</v>
      </c>
      <c r="T32" t="n">
        <v>22840.46</v>
      </c>
      <c r="U32" t="n">
        <v>0.46</v>
      </c>
      <c r="V32" t="n">
        <v>0.77</v>
      </c>
      <c r="W32" t="n">
        <v>3.92</v>
      </c>
      <c r="X32" t="n">
        <v>1.57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5.5501</v>
      </c>
      <c r="E33" t="n">
        <v>18.02</v>
      </c>
      <c r="F33" t="n">
        <v>12.02</v>
      </c>
      <c r="G33" t="n">
        <v>6.74</v>
      </c>
      <c r="H33" t="n">
        <v>0.11</v>
      </c>
      <c r="I33" t="n">
        <v>107</v>
      </c>
      <c r="J33" t="n">
        <v>167.88</v>
      </c>
      <c r="K33" t="n">
        <v>51.39</v>
      </c>
      <c r="L33" t="n">
        <v>1</v>
      </c>
      <c r="M33" t="n">
        <v>105</v>
      </c>
      <c r="N33" t="n">
        <v>30.49</v>
      </c>
      <c r="O33" t="n">
        <v>20939.59</v>
      </c>
      <c r="P33" t="n">
        <v>147.25</v>
      </c>
      <c r="Q33" t="n">
        <v>1848.41</v>
      </c>
      <c r="R33" t="n">
        <v>109.49</v>
      </c>
      <c r="S33" t="n">
        <v>40</v>
      </c>
      <c r="T33" t="n">
        <v>33725.11</v>
      </c>
      <c r="U33" t="n">
        <v>0.37</v>
      </c>
      <c r="V33" t="n">
        <v>0.74</v>
      </c>
      <c r="W33" t="n">
        <v>3.88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6.842</v>
      </c>
      <c r="E34" t="n">
        <v>14.62</v>
      </c>
      <c r="F34" t="n">
        <v>10.72</v>
      </c>
      <c r="G34" t="n">
        <v>14.29</v>
      </c>
      <c r="H34" t="n">
        <v>0.21</v>
      </c>
      <c r="I34" t="n">
        <v>45</v>
      </c>
      <c r="J34" t="n">
        <v>169.33</v>
      </c>
      <c r="K34" t="n">
        <v>51.39</v>
      </c>
      <c r="L34" t="n">
        <v>2</v>
      </c>
      <c r="M34" t="n">
        <v>43</v>
      </c>
      <c r="N34" t="n">
        <v>30.94</v>
      </c>
      <c r="O34" t="n">
        <v>21118.46</v>
      </c>
      <c r="P34" t="n">
        <v>121.23</v>
      </c>
      <c r="Q34" t="n">
        <v>1846.42</v>
      </c>
      <c r="R34" t="n">
        <v>68.75</v>
      </c>
      <c r="S34" t="n">
        <v>40</v>
      </c>
      <c r="T34" t="n">
        <v>13663.6</v>
      </c>
      <c r="U34" t="n">
        <v>0.58</v>
      </c>
      <c r="V34" t="n">
        <v>0.82</v>
      </c>
      <c r="W34" t="n">
        <v>3.79</v>
      </c>
      <c r="X34" t="n">
        <v>0.89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7.3314</v>
      </c>
      <c r="E35" t="n">
        <v>13.64</v>
      </c>
      <c r="F35" t="n">
        <v>10.35</v>
      </c>
      <c r="G35" t="n">
        <v>23.01</v>
      </c>
      <c r="H35" t="n">
        <v>0.31</v>
      </c>
      <c r="I35" t="n">
        <v>27</v>
      </c>
      <c r="J35" t="n">
        <v>170.79</v>
      </c>
      <c r="K35" t="n">
        <v>51.39</v>
      </c>
      <c r="L35" t="n">
        <v>3</v>
      </c>
      <c r="M35" t="n">
        <v>25</v>
      </c>
      <c r="N35" t="n">
        <v>31.4</v>
      </c>
      <c r="O35" t="n">
        <v>21297.94</v>
      </c>
      <c r="P35" t="n">
        <v>105.7</v>
      </c>
      <c r="Q35" t="n">
        <v>1846.29</v>
      </c>
      <c r="R35" t="n">
        <v>57.82</v>
      </c>
      <c r="S35" t="n">
        <v>40</v>
      </c>
      <c r="T35" t="n">
        <v>8289.15</v>
      </c>
      <c r="U35" t="n">
        <v>0.6899999999999999</v>
      </c>
      <c r="V35" t="n">
        <v>0.85</v>
      </c>
      <c r="W35" t="n">
        <v>3.75</v>
      </c>
      <c r="X35" t="n">
        <v>0.53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7.4405</v>
      </c>
      <c r="E36" t="n">
        <v>13.44</v>
      </c>
      <c r="F36" t="n">
        <v>10.29</v>
      </c>
      <c r="G36" t="n">
        <v>26.84</v>
      </c>
      <c r="H36" t="n">
        <v>0.41</v>
      </c>
      <c r="I36" t="n">
        <v>23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101.6</v>
      </c>
      <c r="Q36" t="n">
        <v>1846.77</v>
      </c>
      <c r="R36" t="n">
        <v>54.78</v>
      </c>
      <c r="S36" t="n">
        <v>40</v>
      </c>
      <c r="T36" t="n">
        <v>6785.52</v>
      </c>
      <c r="U36" t="n">
        <v>0.73</v>
      </c>
      <c r="V36" t="n">
        <v>0.86</v>
      </c>
      <c r="W36" t="n">
        <v>3.78</v>
      </c>
      <c r="X36" t="n">
        <v>0.46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6.7908</v>
      </c>
      <c r="E37" t="n">
        <v>14.73</v>
      </c>
      <c r="F37" t="n">
        <v>11.83</v>
      </c>
      <c r="G37" t="n">
        <v>7.55</v>
      </c>
      <c r="H37" t="n">
        <v>0.34</v>
      </c>
      <c r="I37" t="n">
        <v>94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56.63</v>
      </c>
      <c r="Q37" t="n">
        <v>1849.53</v>
      </c>
      <c r="R37" t="n">
        <v>99.34999999999999</v>
      </c>
      <c r="S37" t="n">
        <v>40</v>
      </c>
      <c r="T37" t="n">
        <v>28717.84</v>
      </c>
      <c r="U37" t="n">
        <v>0.4</v>
      </c>
      <c r="V37" t="n">
        <v>0.75</v>
      </c>
      <c r="W37" t="n">
        <v>3.99</v>
      </c>
      <c r="X37" t="n">
        <v>2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6.2147</v>
      </c>
      <c r="E38" t="n">
        <v>16.09</v>
      </c>
      <c r="F38" t="n">
        <v>11.57</v>
      </c>
      <c r="G38" t="n">
        <v>8.07</v>
      </c>
      <c r="H38" t="n">
        <v>0.13</v>
      </c>
      <c r="I38" t="n">
        <v>86</v>
      </c>
      <c r="J38" t="n">
        <v>133.21</v>
      </c>
      <c r="K38" t="n">
        <v>46.47</v>
      </c>
      <c r="L38" t="n">
        <v>1</v>
      </c>
      <c r="M38" t="n">
        <v>84</v>
      </c>
      <c r="N38" t="n">
        <v>20.75</v>
      </c>
      <c r="O38" t="n">
        <v>16663.42</v>
      </c>
      <c r="P38" t="n">
        <v>118.5</v>
      </c>
      <c r="Q38" t="n">
        <v>1847.06</v>
      </c>
      <c r="R38" t="n">
        <v>95.76000000000001</v>
      </c>
      <c r="S38" t="n">
        <v>40</v>
      </c>
      <c r="T38" t="n">
        <v>26962.34</v>
      </c>
      <c r="U38" t="n">
        <v>0.42</v>
      </c>
      <c r="V38" t="n">
        <v>0.76</v>
      </c>
      <c r="W38" t="n">
        <v>3.84</v>
      </c>
      <c r="X38" t="n">
        <v>1.74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7.3157</v>
      </c>
      <c r="E39" t="n">
        <v>13.67</v>
      </c>
      <c r="F39" t="n">
        <v>10.54</v>
      </c>
      <c r="G39" t="n">
        <v>18.06</v>
      </c>
      <c r="H39" t="n">
        <v>0.26</v>
      </c>
      <c r="I39" t="n">
        <v>35</v>
      </c>
      <c r="J39" t="n">
        <v>134.55</v>
      </c>
      <c r="K39" t="n">
        <v>46.47</v>
      </c>
      <c r="L39" t="n">
        <v>2</v>
      </c>
      <c r="M39" t="n">
        <v>31</v>
      </c>
      <c r="N39" t="n">
        <v>21.09</v>
      </c>
      <c r="O39" t="n">
        <v>16828.84</v>
      </c>
      <c r="P39" t="n">
        <v>93.75</v>
      </c>
      <c r="Q39" t="n">
        <v>1846.27</v>
      </c>
      <c r="R39" t="n">
        <v>63.55</v>
      </c>
      <c r="S39" t="n">
        <v>40</v>
      </c>
      <c r="T39" t="n">
        <v>11114.31</v>
      </c>
      <c r="U39" t="n">
        <v>0.63</v>
      </c>
      <c r="V39" t="n">
        <v>0.84</v>
      </c>
      <c r="W39" t="n">
        <v>3.76</v>
      </c>
      <c r="X39" t="n">
        <v>0.71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7.4374</v>
      </c>
      <c r="E40" t="n">
        <v>13.45</v>
      </c>
      <c r="F40" t="n">
        <v>10.45</v>
      </c>
      <c r="G40" t="n">
        <v>20.9</v>
      </c>
      <c r="H40" t="n">
        <v>0.39</v>
      </c>
      <c r="I40" t="n">
        <v>30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89.92</v>
      </c>
      <c r="Q40" t="n">
        <v>1847.05</v>
      </c>
      <c r="R40" t="n">
        <v>59.25</v>
      </c>
      <c r="S40" t="n">
        <v>40</v>
      </c>
      <c r="T40" t="n">
        <v>8986.75</v>
      </c>
      <c r="U40" t="n">
        <v>0.68</v>
      </c>
      <c r="V40" t="n">
        <v>0.85</v>
      </c>
      <c r="W40" t="n">
        <v>3.8</v>
      </c>
      <c r="X40" t="n">
        <v>0.62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5.8897</v>
      </c>
      <c r="E41" t="n">
        <v>16.98</v>
      </c>
      <c r="F41" t="n">
        <v>11.77</v>
      </c>
      <c r="G41" t="n">
        <v>7.36</v>
      </c>
      <c r="H41" t="n">
        <v>0.12</v>
      </c>
      <c r="I41" t="n">
        <v>96</v>
      </c>
      <c r="J41" t="n">
        <v>150.44</v>
      </c>
      <c r="K41" t="n">
        <v>49.1</v>
      </c>
      <c r="L41" t="n">
        <v>1</v>
      </c>
      <c r="M41" t="n">
        <v>94</v>
      </c>
      <c r="N41" t="n">
        <v>25.34</v>
      </c>
      <c r="O41" t="n">
        <v>18787.76</v>
      </c>
      <c r="P41" t="n">
        <v>132.73</v>
      </c>
      <c r="Q41" t="n">
        <v>1847.88</v>
      </c>
      <c r="R41" t="n">
        <v>102.2</v>
      </c>
      <c r="S41" t="n">
        <v>40</v>
      </c>
      <c r="T41" t="n">
        <v>30134.69</v>
      </c>
      <c r="U41" t="n">
        <v>0.39</v>
      </c>
      <c r="V41" t="n">
        <v>0.75</v>
      </c>
      <c r="W41" t="n">
        <v>3.85</v>
      </c>
      <c r="X41" t="n">
        <v>1.94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7.084</v>
      </c>
      <c r="E42" t="n">
        <v>14.12</v>
      </c>
      <c r="F42" t="n">
        <v>10.62</v>
      </c>
      <c r="G42" t="n">
        <v>15.93</v>
      </c>
      <c r="H42" t="n">
        <v>0.23</v>
      </c>
      <c r="I42" t="n">
        <v>40</v>
      </c>
      <c r="J42" t="n">
        <v>151.83</v>
      </c>
      <c r="K42" t="n">
        <v>49.1</v>
      </c>
      <c r="L42" t="n">
        <v>2</v>
      </c>
      <c r="M42" t="n">
        <v>38</v>
      </c>
      <c r="N42" t="n">
        <v>25.73</v>
      </c>
      <c r="O42" t="n">
        <v>18959.54</v>
      </c>
      <c r="P42" t="n">
        <v>107.99</v>
      </c>
      <c r="Q42" t="n">
        <v>1846.55</v>
      </c>
      <c r="R42" t="n">
        <v>66.04000000000001</v>
      </c>
      <c r="S42" t="n">
        <v>40</v>
      </c>
      <c r="T42" t="n">
        <v>12332.72</v>
      </c>
      <c r="U42" t="n">
        <v>0.61</v>
      </c>
      <c r="V42" t="n">
        <v>0.83</v>
      </c>
      <c r="W42" t="n">
        <v>3.77</v>
      </c>
      <c r="X42" t="n">
        <v>0.79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7.4429</v>
      </c>
      <c r="E43" t="n">
        <v>13.44</v>
      </c>
      <c r="F43" t="n">
        <v>10.36</v>
      </c>
      <c r="G43" t="n">
        <v>23.92</v>
      </c>
      <c r="H43" t="n">
        <v>0.35</v>
      </c>
      <c r="I43" t="n">
        <v>26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95.43000000000001</v>
      </c>
      <c r="Q43" t="n">
        <v>1846.45</v>
      </c>
      <c r="R43" t="n">
        <v>57.1</v>
      </c>
      <c r="S43" t="n">
        <v>40</v>
      </c>
      <c r="T43" t="n">
        <v>7931.53</v>
      </c>
      <c r="U43" t="n">
        <v>0.7</v>
      </c>
      <c r="V43" t="n">
        <v>0.85</v>
      </c>
      <c r="W43" t="n">
        <v>3.78</v>
      </c>
      <c r="X43" t="n">
        <v>0.54</v>
      </c>
      <c r="Y43" t="n">
        <v>2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7.4474</v>
      </c>
      <c r="E44" t="n">
        <v>13.43</v>
      </c>
      <c r="F44" t="n">
        <v>10.36</v>
      </c>
      <c r="G44" t="n">
        <v>23.9</v>
      </c>
      <c r="H44" t="n">
        <v>0.46</v>
      </c>
      <c r="I44" t="n">
        <v>26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96.17</v>
      </c>
      <c r="Q44" t="n">
        <v>1846.65</v>
      </c>
      <c r="R44" t="n">
        <v>57</v>
      </c>
      <c r="S44" t="n">
        <v>40</v>
      </c>
      <c r="T44" t="n">
        <v>7880.96</v>
      </c>
      <c r="U44" t="n">
        <v>0.7</v>
      </c>
      <c r="V44" t="n">
        <v>0.85</v>
      </c>
      <c r="W44" t="n">
        <v>3.78</v>
      </c>
      <c r="X44" t="n">
        <v>0.53</v>
      </c>
      <c r="Y44" t="n">
        <v>2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5.2494</v>
      </c>
      <c r="E45" t="n">
        <v>19.05</v>
      </c>
      <c r="F45" t="n">
        <v>12.23</v>
      </c>
      <c r="G45" t="n">
        <v>6.27</v>
      </c>
      <c r="H45" t="n">
        <v>0.1</v>
      </c>
      <c r="I45" t="n">
        <v>117</v>
      </c>
      <c r="J45" t="n">
        <v>185.69</v>
      </c>
      <c r="K45" t="n">
        <v>53.44</v>
      </c>
      <c r="L45" t="n">
        <v>1</v>
      </c>
      <c r="M45" t="n">
        <v>115</v>
      </c>
      <c r="N45" t="n">
        <v>36.26</v>
      </c>
      <c r="O45" t="n">
        <v>23136.14</v>
      </c>
      <c r="P45" t="n">
        <v>161.19</v>
      </c>
      <c r="Q45" t="n">
        <v>1847.43</v>
      </c>
      <c r="R45" t="n">
        <v>116.14</v>
      </c>
      <c r="S45" t="n">
        <v>40</v>
      </c>
      <c r="T45" t="n">
        <v>36998.07</v>
      </c>
      <c r="U45" t="n">
        <v>0.34</v>
      </c>
      <c r="V45" t="n">
        <v>0.72</v>
      </c>
      <c r="W45" t="n">
        <v>3.9</v>
      </c>
      <c r="X45" t="n">
        <v>2.39</v>
      </c>
      <c r="Y45" t="n">
        <v>2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6.6267</v>
      </c>
      <c r="E46" t="n">
        <v>15.09</v>
      </c>
      <c r="F46" t="n">
        <v>10.8</v>
      </c>
      <c r="G46" t="n">
        <v>13.22</v>
      </c>
      <c r="H46" t="n">
        <v>0.19</v>
      </c>
      <c r="I46" t="n">
        <v>49</v>
      </c>
      <c r="J46" t="n">
        <v>187.21</v>
      </c>
      <c r="K46" t="n">
        <v>53.44</v>
      </c>
      <c r="L46" t="n">
        <v>2</v>
      </c>
      <c r="M46" t="n">
        <v>47</v>
      </c>
      <c r="N46" t="n">
        <v>36.77</v>
      </c>
      <c r="O46" t="n">
        <v>23322.88</v>
      </c>
      <c r="P46" t="n">
        <v>133.68</v>
      </c>
      <c r="Q46" t="n">
        <v>1846.81</v>
      </c>
      <c r="R46" t="n">
        <v>71.34</v>
      </c>
      <c r="S46" t="n">
        <v>40</v>
      </c>
      <c r="T46" t="n">
        <v>14938.19</v>
      </c>
      <c r="U46" t="n">
        <v>0.5600000000000001</v>
      </c>
      <c r="V46" t="n">
        <v>0.82</v>
      </c>
      <c r="W46" t="n">
        <v>3.79</v>
      </c>
      <c r="X46" t="n">
        <v>0.97</v>
      </c>
      <c r="Y46" t="n">
        <v>2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7.14</v>
      </c>
      <c r="E47" t="n">
        <v>14.01</v>
      </c>
      <c r="F47" t="n">
        <v>10.42</v>
      </c>
      <c r="G47" t="n">
        <v>20.84</v>
      </c>
      <c r="H47" t="n">
        <v>0.28</v>
      </c>
      <c r="I47" t="n">
        <v>30</v>
      </c>
      <c r="J47" t="n">
        <v>188.73</v>
      </c>
      <c r="K47" t="n">
        <v>53.44</v>
      </c>
      <c r="L47" t="n">
        <v>3</v>
      </c>
      <c r="M47" t="n">
        <v>28</v>
      </c>
      <c r="N47" t="n">
        <v>37.29</v>
      </c>
      <c r="O47" t="n">
        <v>23510.33</v>
      </c>
      <c r="P47" t="n">
        <v>119.07</v>
      </c>
      <c r="Q47" t="n">
        <v>1846.28</v>
      </c>
      <c r="R47" t="n">
        <v>59.7</v>
      </c>
      <c r="S47" t="n">
        <v>40</v>
      </c>
      <c r="T47" t="n">
        <v>9214.209999999999</v>
      </c>
      <c r="U47" t="n">
        <v>0.67</v>
      </c>
      <c r="V47" t="n">
        <v>0.85</v>
      </c>
      <c r="W47" t="n">
        <v>3.76</v>
      </c>
      <c r="X47" t="n">
        <v>0.59</v>
      </c>
      <c r="Y47" t="n">
        <v>2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7.4079</v>
      </c>
      <c r="E48" t="n">
        <v>13.5</v>
      </c>
      <c r="F48" t="n">
        <v>10.25</v>
      </c>
      <c r="G48" t="n">
        <v>29.28</v>
      </c>
      <c r="H48" t="n">
        <v>0.37</v>
      </c>
      <c r="I48" t="n">
        <v>21</v>
      </c>
      <c r="J48" t="n">
        <v>190.25</v>
      </c>
      <c r="K48" t="n">
        <v>53.44</v>
      </c>
      <c r="L48" t="n">
        <v>4</v>
      </c>
      <c r="M48" t="n">
        <v>5</v>
      </c>
      <c r="N48" t="n">
        <v>37.82</v>
      </c>
      <c r="O48" t="n">
        <v>23698.48</v>
      </c>
      <c r="P48" t="n">
        <v>107.09</v>
      </c>
      <c r="Q48" t="n">
        <v>1846.43</v>
      </c>
      <c r="R48" t="n">
        <v>53.96</v>
      </c>
      <c r="S48" t="n">
        <v>40</v>
      </c>
      <c r="T48" t="n">
        <v>6389.06</v>
      </c>
      <c r="U48" t="n">
        <v>0.74</v>
      </c>
      <c r="V48" t="n">
        <v>0.86</v>
      </c>
      <c r="W48" t="n">
        <v>3.76</v>
      </c>
      <c r="X48" t="n">
        <v>0.42</v>
      </c>
      <c r="Y48" t="n">
        <v>2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7.407</v>
      </c>
      <c r="E49" t="n">
        <v>13.5</v>
      </c>
      <c r="F49" t="n">
        <v>10.25</v>
      </c>
      <c r="G49" t="n">
        <v>29.29</v>
      </c>
      <c r="H49" t="n">
        <v>0.46</v>
      </c>
      <c r="I49" t="n">
        <v>21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107.97</v>
      </c>
      <c r="Q49" t="n">
        <v>1846.61</v>
      </c>
      <c r="R49" t="n">
        <v>53.8</v>
      </c>
      <c r="S49" t="n">
        <v>40</v>
      </c>
      <c r="T49" t="n">
        <v>6309.11</v>
      </c>
      <c r="U49" t="n">
        <v>0.74</v>
      </c>
      <c r="V49" t="n">
        <v>0.86</v>
      </c>
      <c r="W49" t="n">
        <v>3.77</v>
      </c>
      <c r="X49" t="n">
        <v>0.42</v>
      </c>
      <c r="Y49" t="n">
        <v>2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6.5799</v>
      </c>
      <c r="E50" t="n">
        <v>15.2</v>
      </c>
      <c r="F50" t="n">
        <v>11.32</v>
      </c>
      <c r="G50" t="n">
        <v>9.06</v>
      </c>
      <c r="H50" t="n">
        <v>0.15</v>
      </c>
      <c r="I50" t="n">
        <v>75</v>
      </c>
      <c r="J50" t="n">
        <v>116.05</v>
      </c>
      <c r="K50" t="n">
        <v>43.4</v>
      </c>
      <c r="L50" t="n">
        <v>1</v>
      </c>
      <c r="M50" t="n">
        <v>73</v>
      </c>
      <c r="N50" t="n">
        <v>16.65</v>
      </c>
      <c r="O50" t="n">
        <v>14546.17</v>
      </c>
      <c r="P50" t="n">
        <v>103.07</v>
      </c>
      <c r="Q50" t="n">
        <v>1847.22</v>
      </c>
      <c r="R50" t="n">
        <v>88.03</v>
      </c>
      <c r="S50" t="n">
        <v>40</v>
      </c>
      <c r="T50" t="n">
        <v>23154.03</v>
      </c>
      <c r="U50" t="n">
        <v>0.45</v>
      </c>
      <c r="V50" t="n">
        <v>0.78</v>
      </c>
      <c r="W50" t="n">
        <v>3.82</v>
      </c>
      <c r="X50" t="n">
        <v>1.49</v>
      </c>
      <c r="Y50" t="n">
        <v>2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7.4273</v>
      </c>
      <c r="E51" t="n">
        <v>13.46</v>
      </c>
      <c r="F51" t="n">
        <v>10.54</v>
      </c>
      <c r="G51" t="n">
        <v>18.07</v>
      </c>
      <c r="H51" t="n">
        <v>0.3</v>
      </c>
      <c r="I51" t="n">
        <v>35</v>
      </c>
      <c r="J51" t="n">
        <v>117.34</v>
      </c>
      <c r="K51" t="n">
        <v>43.4</v>
      </c>
      <c r="L51" t="n">
        <v>2</v>
      </c>
      <c r="M51" t="n">
        <v>1</v>
      </c>
      <c r="N51" t="n">
        <v>16.94</v>
      </c>
      <c r="O51" t="n">
        <v>14705.49</v>
      </c>
      <c r="P51" t="n">
        <v>83.27</v>
      </c>
      <c r="Q51" t="n">
        <v>1847.1</v>
      </c>
      <c r="R51" t="n">
        <v>62.15</v>
      </c>
      <c r="S51" t="n">
        <v>40</v>
      </c>
      <c r="T51" t="n">
        <v>10413.45</v>
      </c>
      <c r="U51" t="n">
        <v>0.64</v>
      </c>
      <c r="V51" t="n">
        <v>0.84</v>
      </c>
      <c r="W51" t="n">
        <v>3.81</v>
      </c>
      <c r="X51" t="n">
        <v>0.72</v>
      </c>
      <c r="Y51" t="n">
        <v>2</v>
      </c>
      <c r="Z51" t="n">
        <v>10</v>
      </c>
    </row>
    <row r="52">
      <c r="A52" t="n">
        <v>2</v>
      </c>
      <c r="B52" t="n">
        <v>55</v>
      </c>
      <c r="C52" t="inlineStr">
        <is>
          <t xml:space="preserve">CONCLUIDO	</t>
        </is>
      </c>
      <c r="D52" t="n">
        <v>7.4254</v>
      </c>
      <c r="E52" t="n">
        <v>13.47</v>
      </c>
      <c r="F52" t="n">
        <v>10.55</v>
      </c>
      <c r="G52" t="n">
        <v>18.08</v>
      </c>
      <c r="H52" t="n">
        <v>0.45</v>
      </c>
      <c r="I52" t="n">
        <v>35</v>
      </c>
      <c r="J52" t="n">
        <v>118.63</v>
      </c>
      <c r="K52" t="n">
        <v>43.4</v>
      </c>
      <c r="L52" t="n">
        <v>3</v>
      </c>
      <c r="M52" t="n">
        <v>0</v>
      </c>
      <c r="N52" t="n">
        <v>17.23</v>
      </c>
      <c r="O52" t="n">
        <v>14865.24</v>
      </c>
      <c r="P52" t="n">
        <v>84.05</v>
      </c>
      <c r="Q52" t="n">
        <v>1847.34</v>
      </c>
      <c r="R52" t="n">
        <v>62.2</v>
      </c>
      <c r="S52" t="n">
        <v>40</v>
      </c>
      <c r="T52" t="n">
        <v>10439.02</v>
      </c>
      <c r="U52" t="n">
        <v>0.64</v>
      </c>
      <c r="V52" t="n">
        <v>0.84</v>
      </c>
      <c r="W52" t="n">
        <v>3.81</v>
      </c>
      <c r="X52" t="n">
        <v>0.72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7.1593</v>
      </c>
      <c r="E2" t="n">
        <v>13.97</v>
      </c>
      <c r="F2" t="n">
        <v>11.14</v>
      </c>
      <c r="G2" t="n">
        <v>10.61</v>
      </c>
      <c r="H2" t="n">
        <v>0.24</v>
      </c>
      <c r="I2" t="n">
        <v>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65.78</v>
      </c>
      <c r="Q2" t="n">
        <v>1848.33</v>
      </c>
      <c r="R2" t="n">
        <v>79.75</v>
      </c>
      <c r="S2" t="n">
        <v>40</v>
      </c>
      <c r="T2" t="n">
        <v>19072.96</v>
      </c>
      <c r="U2" t="n">
        <v>0.5</v>
      </c>
      <c r="V2" t="n">
        <v>0.79</v>
      </c>
      <c r="W2" t="n">
        <v>3.89</v>
      </c>
      <c r="X2" t="n">
        <v>1.31</v>
      </c>
      <c r="Y2" t="n">
        <v>2</v>
      </c>
      <c r="Z2" t="n">
        <v>10</v>
      </c>
      <c r="AA2" t="n">
        <v>296.3180070893293</v>
      </c>
      <c r="AB2" t="n">
        <v>405.4353699274744</v>
      </c>
      <c r="AC2" t="n">
        <v>366.741187253711</v>
      </c>
      <c r="AD2" t="n">
        <v>296318.0070893293</v>
      </c>
      <c r="AE2" t="n">
        <v>405435.3699274744</v>
      </c>
      <c r="AF2" t="n">
        <v>3.068163832526029e-06</v>
      </c>
      <c r="AG2" t="n">
        <v>18.19010416666667</v>
      </c>
      <c r="AH2" t="n">
        <v>366741.187253711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6.4291</v>
      </c>
      <c r="E2" t="n">
        <v>15.55</v>
      </c>
      <c r="F2" t="n">
        <v>12.48</v>
      </c>
      <c r="G2" t="n">
        <v>6.04</v>
      </c>
      <c r="H2" t="n">
        <v>0.43</v>
      </c>
      <c r="I2" t="n">
        <v>124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50.11</v>
      </c>
      <c r="Q2" t="n">
        <v>1850.39</v>
      </c>
      <c r="R2" t="n">
        <v>118.38</v>
      </c>
      <c r="S2" t="n">
        <v>40</v>
      </c>
      <c r="T2" t="n">
        <v>38080.58</v>
      </c>
      <c r="U2" t="n">
        <v>0.34</v>
      </c>
      <c r="V2" t="n">
        <v>0.71</v>
      </c>
      <c r="W2" t="n">
        <v>4.08</v>
      </c>
      <c r="X2" t="n">
        <v>2.64</v>
      </c>
      <c r="Y2" t="n">
        <v>2</v>
      </c>
      <c r="Z2" t="n">
        <v>10</v>
      </c>
      <c r="AA2" t="n">
        <v>298.6126434390521</v>
      </c>
      <c r="AB2" t="n">
        <v>408.5749926133764</v>
      </c>
      <c r="AC2" t="n">
        <v>369.5811687569587</v>
      </c>
      <c r="AD2" t="n">
        <v>298612.6434390522</v>
      </c>
      <c r="AE2" t="n">
        <v>408574.9926133764</v>
      </c>
      <c r="AF2" t="n">
        <v>3.084381582693396e-06</v>
      </c>
      <c r="AG2" t="n">
        <v>20.24739583333333</v>
      </c>
      <c r="AH2" t="n">
        <v>369581.1687569587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6.051</v>
      </c>
      <c r="E2" t="n">
        <v>16.53</v>
      </c>
      <c r="F2" t="n">
        <v>11.67</v>
      </c>
      <c r="G2" t="n">
        <v>7.69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125.56</v>
      </c>
      <c r="Q2" t="n">
        <v>1846.78</v>
      </c>
      <c r="R2" t="n">
        <v>98.61</v>
      </c>
      <c r="S2" t="n">
        <v>40</v>
      </c>
      <c r="T2" t="n">
        <v>28360.59</v>
      </c>
      <c r="U2" t="n">
        <v>0.41</v>
      </c>
      <c r="V2" t="n">
        <v>0.76</v>
      </c>
      <c r="W2" t="n">
        <v>3.86</v>
      </c>
      <c r="X2" t="n">
        <v>1.84</v>
      </c>
      <c r="Y2" t="n">
        <v>2</v>
      </c>
      <c r="Z2" t="n">
        <v>10</v>
      </c>
      <c r="AA2" t="n">
        <v>439.9754546114161</v>
      </c>
      <c r="AB2" t="n">
        <v>601.9938273464843</v>
      </c>
      <c r="AC2" t="n">
        <v>544.5403813681781</v>
      </c>
      <c r="AD2" t="n">
        <v>439975.4546114161</v>
      </c>
      <c r="AE2" t="n">
        <v>601993.8273464843</v>
      </c>
      <c r="AF2" t="n">
        <v>2.200861904498419e-06</v>
      </c>
      <c r="AG2" t="n">
        <v>21.5234375</v>
      </c>
      <c r="AH2" t="n">
        <v>544540.3813681782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7.1892</v>
      </c>
      <c r="E3" t="n">
        <v>13.91</v>
      </c>
      <c r="F3" t="n">
        <v>10.58</v>
      </c>
      <c r="G3" t="n">
        <v>16.71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101.53</v>
      </c>
      <c r="Q3" t="n">
        <v>1846.24</v>
      </c>
      <c r="R3" t="n">
        <v>64.84999999999999</v>
      </c>
      <c r="S3" t="n">
        <v>40</v>
      </c>
      <c r="T3" t="n">
        <v>11745.92</v>
      </c>
      <c r="U3" t="n">
        <v>0.62</v>
      </c>
      <c r="V3" t="n">
        <v>0.83</v>
      </c>
      <c r="W3" t="n">
        <v>3.77</v>
      </c>
      <c r="X3" t="n">
        <v>0.76</v>
      </c>
      <c r="Y3" t="n">
        <v>2</v>
      </c>
      <c r="Z3" t="n">
        <v>10</v>
      </c>
      <c r="AA3" t="n">
        <v>350.2555422880165</v>
      </c>
      <c r="AB3" t="n">
        <v>479.2350851424304</v>
      </c>
      <c r="AC3" t="n">
        <v>433.4975612271026</v>
      </c>
      <c r="AD3" t="n">
        <v>350255.5422880165</v>
      </c>
      <c r="AE3" t="n">
        <v>479235.0851424304</v>
      </c>
      <c r="AF3" t="n">
        <v>2.61484653839366e-06</v>
      </c>
      <c r="AG3" t="n">
        <v>18.11197916666667</v>
      </c>
      <c r="AH3" t="n">
        <v>433497.5612271025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7.4409</v>
      </c>
      <c r="E4" t="n">
        <v>13.44</v>
      </c>
      <c r="F4" t="n">
        <v>10.4</v>
      </c>
      <c r="G4" t="n">
        <v>22.29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92.54000000000001</v>
      </c>
      <c r="Q4" t="n">
        <v>1846.73</v>
      </c>
      <c r="R4" t="n">
        <v>58.16</v>
      </c>
      <c r="S4" t="n">
        <v>40</v>
      </c>
      <c r="T4" t="n">
        <v>8454.66</v>
      </c>
      <c r="U4" t="n">
        <v>0.6899999999999999</v>
      </c>
      <c r="V4" t="n">
        <v>0.85</v>
      </c>
      <c r="W4" t="n">
        <v>3.79</v>
      </c>
      <c r="X4" t="n">
        <v>0.57</v>
      </c>
      <c r="Y4" t="n">
        <v>2</v>
      </c>
      <c r="Z4" t="n">
        <v>10</v>
      </c>
      <c r="AA4" t="n">
        <v>330.6989244776075</v>
      </c>
      <c r="AB4" t="n">
        <v>452.4768578771429</v>
      </c>
      <c r="AC4" t="n">
        <v>409.2931016166062</v>
      </c>
      <c r="AD4" t="n">
        <v>330698.9244776075</v>
      </c>
      <c r="AE4" t="n">
        <v>452476.8578771429</v>
      </c>
      <c r="AF4" t="n">
        <v>2.706394537296693e-06</v>
      </c>
      <c r="AG4" t="n">
        <v>17.5</v>
      </c>
      <c r="AH4" t="n">
        <v>409293.1016166062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5.4196</v>
      </c>
      <c r="E2" t="n">
        <v>18.45</v>
      </c>
      <c r="F2" t="n">
        <v>12.08</v>
      </c>
      <c r="G2" t="n">
        <v>6.53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153.71</v>
      </c>
      <c r="Q2" t="n">
        <v>1846.8</v>
      </c>
      <c r="R2" t="n">
        <v>111.6</v>
      </c>
      <c r="S2" t="n">
        <v>40</v>
      </c>
      <c r="T2" t="n">
        <v>34758.98</v>
      </c>
      <c r="U2" t="n">
        <v>0.36</v>
      </c>
      <c r="V2" t="n">
        <v>0.73</v>
      </c>
      <c r="W2" t="n">
        <v>3.89</v>
      </c>
      <c r="X2" t="n">
        <v>2.25</v>
      </c>
      <c r="Y2" t="n">
        <v>2</v>
      </c>
      <c r="Z2" t="n">
        <v>10</v>
      </c>
      <c r="AA2" t="n">
        <v>537.258999249907</v>
      </c>
      <c r="AB2" t="n">
        <v>735.1014649679535</v>
      </c>
      <c r="AC2" t="n">
        <v>664.9444128727972</v>
      </c>
      <c r="AD2" t="n">
        <v>537258.999249907</v>
      </c>
      <c r="AE2" t="n">
        <v>735101.4649679535</v>
      </c>
      <c r="AF2" t="n">
        <v>1.867104912077656e-06</v>
      </c>
      <c r="AG2" t="n">
        <v>24.0234375</v>
      </c>
      <c r="AH2" t="n">
        <v>664944.4128727972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6.7252</v>
      </c>
      <c r="E3" t="n">
        <v>14.87</v>
      </c>
      <c r="F3" t="n">
        <v>10.78</v>
      </c>
      <c r="G3" t="n">
        <v>13.76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127.79</v>
      </c>
      <c r="Q3" t="n">
        <v>1846.79</v>
      </c>
      <c r="R3" t="n">
        <v>70.40000000000001</v>
      </c>
      <c r="S3" t="n">
        <v>40</v>
      </c>
      <c r="T3" t="n">
        <v>14480.07</v>
      </c>
      <c r="U3" t="n">
        <v>0.57</v>
      </c>
      <c r="V3" t="n">
        <v>0.82</v>
      </c>
      <c r="W3" t="n">
        <v>3.8</v>
      </c>
      <c r="X3" t="n">
        <v>0.95</v>
      </c>
      <c r="Y3" t="n">
        <v>2</v>
      </c>
      <c r="Z3" t="n">
        <v>10</v>
      </c>
      <c r="AA3" t="n">
        <v>408.1780410610309</v>
      </c>
      <c r="AB3" t="n">
        <v>558.4872033239665</v>
      </c>
      <c r="AC3" t="n">
        <v>505.1859684804392</v>
      </c>
      <c r="AD3" t="n">
        <v>408178.0410610309</v>
      </c>
      <c r="AE3" t="n">
        <v>558487.2033239665</v>
      </c>
      <c r="AF3" t="n">
        <v>2.316896810595737e-06</v>
      </c>
      <c r="AG3" t="n">
        <v>19.36197916666667</v>
      </c>
      <c r="AH3" t="n">
        <v>505185.9684804392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7.2531</v>
      </c>
      <c r="E4" t="n">
        <v>13.79</v>
      </c>
      <c r="F4" t="n">
        <v>10.37</v>
      </c>
      <c r="G4" t="n">
        <v>22.22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112.04</v>
      </c>
      <c r="Q4" t="n">
        <v>1846.56</v>
      </c>
      <c r="R4" t="n">
        <v>58.59</v>
      </c>
      <c r="S4" t="n">
        <v>40</v>
      </c>
      <c r="T4" t="n">
        <v>8668.84</v>
      </c>
      <c r="U4" t="n">
        <v>0.68</v>
      </c>
      <c r="V4" t="n">
        <v>0.85</v>
      </c>
      <c r="W4" t="n">
        <v>3.75</v>
      </c>
      <c r="X4" t="n">
        <v>0.54</v>
      </c>
      <c r="Y4" t="n">
        <v>2</v>
      </c>
      <c r="Z4" t="n">
        <v>10</v>
      </c>
      <c r="AA4" t="n">
        <v>366.6461443598235</v>
      </c>
      <c r="AB4" t="n">
        <v>501.6614299994062</v>
      </c>
      <c r="AC4" t="n">
        <v>453.7835672065011</v>
      </c>
      <c r="AD4" t="n">
        <v>366646.1443598235</v>
      </c>
      <c r="AE4" t="n">
        <v>501661.4299994062</v>
      </c>
      <c r="AF4" t="n">
        <v>2.498763495053223e-06</v>
      </c>
      <c r="AG4" t="n">
        <v>17.95572916666667</v>
      </c>
      <c r="AH4" t="n">
        <v>453783.5672065011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7.4231</v>
      </c>
      <c r="E5" t="n">
        <v>13.47</v>
      </c>
      <c r="F5" t="n">
        <v>10.27</v>
      </c>
      <c r="G5" t="n">
        <v>28.01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104.53</v>
      </c>
      <c r="Q5" t="n">
        <v>1847.31</v>
      </c>
      <c r="R5" t="n">
        <v>54.41</v>
      </c>
      <c r="S5" t="n">
        <v>40</v>
      </c>
      <c r="T5" t="n">
        <v>6609.12</v>
      </c>
      <c r="U5" t="n">
        <v>0.74</v>
      </c>
      <c r="V5" t="n">
        <v>0.86</v>
      </c>
      <c r="W5" t="n">
        <v>3.76</v>
      </c>
      <c r="X5" t="n">
        <v>0.44</v>
      </c>
      <c r="Y5" t="n">
        <v>2</v>
      </c>
      <c r="Z5" t="n">
        <v>10</v>
      </c>
      <c r="AA5" t="n">
        <v>349.5334395397764</v>
      </c>
      <c r="AB5" t="n">
        <v>478.2470723053635</v>
      </c>
      <c r="AC5" t="n">
        <v>432.6038429485205</v>
      </c>
      <c r="AD5" t="n">
        <v>349533.4395397764</v>
      </c>
      <c r="AE5" t="n">
        <v>478247.0723053635</v>
      </c>
      <c r="AF5" t="n">
        <v>2.557330148506098e-06</v>
      </c>
      <c r="AG5" t="n">
        <v>17.5390625</v>
      </c>
      <c r="AH5" t="n">
        <v>432603.8429485206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5.718</v>
      </c>
      <c r="E2" t="n">
        <v>17.49</v>
      </c>
      <c r="F2" t="n">
        <v>13.79</v>
      </c>
      <c r="G2" t="n">
        <v>4.47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40.46</v>
      </c>
      <c r="Q2" t="n">
        <v>1850.97</v>
      </c>
      <c r="R2" t="n">
        <v>156.28</v>
      </c>
      <c r="S2" t="n">
        <v>40</v>
      </c>
      <c r="T2" t="n">
        <v>56729.21</v>
      </c>
      <c r="U2" t="n">
        <v>0.26</v>
      </c>
      <c r="V2" t="n">
        <v>0.64</v>
      </c>
      <c r="W2" t="n">
        <v>4.26</v>
      </c>
      <c r="X2" t="n">
        <v>3.94</v>
      </c>
      <c r="Y2" t="n">
        <v>2</v>
      </c>
      <c r="Z2" t="n">
        <v>10</v>
      </c>
      <c r="AA2" t="n">
        <v>319.3600103755554</v>
      </c>
      <c r="AB2" t="n">
        <v>436.96245536513</v>
      </c>
      <c r="AC2" t="n">
        <v>395.2593719057391</v>
      </c>
      <c r="AD2" t="n">
        <v>319360.0103755554</v>
      </c>
      <c r="AE2" t="n">
        <v>436962.45536513</v>
      </c>
      <c r="AF2" t="n">
        <v>2.905573582505901e-06</v>
      </c>
      <c r="AG2" t="n">
        <v>22.7734375</v>
      </c>
      <c r="AH2" t="n">
        <v>395259.3719057391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6.9474</v>
      </c>
      <c r="E2" t="n">
        <v>14.39</v>
      </c>
      <c r="F2" t="n">
        <v>11.11</v>
      </c>
      <c r="G2" t="n">
        <v>10.58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61</v>
      </c>
      <c r="N2" t="n">
        <v>12.99</v>
      </c>
      <c r="O2" t="n">
        <v>12407.75</v>
      </c>
      <c r="P2" t="n">
        <v>86.59</v>
      </c>
      <c r="Q2" t="n">
        <v>1847.6</v>
      </c>
      <c r="R2" t="n">
        <v>81.14</v>
      </c>
      <c r="S2" t="n">
        <v>40</v>
      </c>
      <c r="T2" t="n">
        <v>19765.58</v>
      </c>
      <c r="U2" t="n">
        <v>0.49</v>
      </c>
      <c r="V2" t="n">
        <v>0.79</v>
      </c>
      <c r="W2" t="n">
        <v>3.82</v>
      </c>
      <c r="X2" t="n">
        <v>1.28</v>
      </c>
      <c r="Y2" t="n">
        <v>2</v>
      </c>
      <c r="Z2" t="n">
        <v>10</v>
      </c>
      <c r="AA2" t="n">
        <v>335.7839577264093</v>
      </c>
      <c r="AB2" t="n">
        <v>459.4344247039875</v>
      </c>
      <c r="AC2" t="n">
        <v>415.5866480305031</v>
      </c>
      <c r="AD2" t="n">
        <v>335783.9577264093</v>
      </c>
      <c r="AE2" t="n">
        <v>459434.4247039875</v>
      </c>
      <c r="AF2" t="n">
        <v>2.762585953333584e-06</v>
      </c>
      <c r="AG2" t="n">
        <v>18.73697916666667</v>
      </c>
      <c r="AH2" t="n">
        <v>415586.6480305031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7.3784</v>
      </c>
      <c r="E3" t="n">
        <v>13.55</v>
      </c>
      <c r="F3" t="n">
        <v>10.7</v>
      </c>
      <c r="G3" t="n">
        <v>15.29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77.06</v>
      </c>
      <c r="Q3" t="n">
        <v>1847.36</v>
      </c>
      <c r="R3" t="n">
        <v>67.15000000000001</v>
      </c>
      <c r="S3" t="n">
        <v>40</v>
      </c>
      <c r="T3" t="n">
        <v>12879.48</v>
      </c>
      <c r="U3" t="n">
        <v>0.6</v>
      </c>
      <c r="V3" t="n">
        <v>0.83</v>
      </c>
      <c r="W3" t="n">
        <v>3.82</v>
      </c>
      <c r="X3" t="n">
        <v>0.87</v>
      </c>
      <c r="Y3" t="n">
        <v>2</v>
      </c>
      <c r="Z3" t="n">
        <v>10</v>
      </c>
      <c r="AA3" t="n">
        <v>305.6821033093551</v>
      </c>
      <c r="AB3" t="n">
        <v>418.2477394904827</v>
      </c>
      <c r="AC3" t="n">
        <v>378.3307622478995</v>
      </c>
      <c r="AD3" t="n">
        <v>305682.1033093551</v>
      </c>
      <c r="AE3" t="n">
        <v>418247.7394904827</v>
      </c>
      <c r="AF3" t="n">
        <v>2.933970146828528e-06</v>
      </c>
      <c r="AG3" t="n">
        <v>17.64322916666667</v>
      </c>
      <c r="AH3" t="n">
        <v>378330.7622478995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6.3807</v>
      </c>
      <c r="E2" t="n">
        <v>15.67</v>
      </c>
      <c r="F2" t="n">
        <v>11.47</v>
      </c>
      <c r="G2" t="n">
        <v>8.5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111.17</v>
      </c>
      <c r="Q2" t="n">
        <v>1847.15</v>
      </c>
      <c r="R2" t="n">
        <v>92.22</v>
      </c>
      <c r="S2" t="n">
        <v>40</v>
      </c>
      <c r="T2" t="n">
        <v>25219.69</v>
      </c>
      <c r="U2" t="n">
        <v>0.43</v>
      </c>
      <c r="V2" t="n">
        <v>0.77</v>
      </c>
      <c r="W2" t="n">
        <v>3.85</v>
      </c>
      <c r="X2" t="n">
        <v>1.64</v>
      </c>
      <c r="Y2" t="n">
        <v>2</v>
      </c>
      <c r="Z2" t="n">
        <v>10</v>
      </c>
      <c r="AA2" t="n">
        <v>394.8481031318975</v>
      </c>
      <c r="AB2" t="n">
        <v>540.248594173969</v>
      </c>
      <c r="AC2" t="n">
        <v>488.6880265896688</v>
      </c>
      <c r="AD2" t="n">
        <v>394848.1031318975</v>
      </c>
      <c r="AE2" t="n">
        <v>540248.594173969</v>
      </c>
      <c r="AF2" t="n">
        <v>2.396278297403461e-06</v>
      </c>
      <c r="AG2" t="n">
        <v>20.40364583333333</v>
      </c>
      <c r="AH2" t="n">
        <v>488688.0265896688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7.3968</v>
      </c>
      <c r="E3" t="n">
        <v>13.52</v>
      </c>
      <c r="F3" t="n">
        <v>10.52</v>
      </c>
      <c r="G3" t="n">
        <v>18.56</v>
      </c>
      <c r="H3" t="n">
        <v>0.28</v>
      </c>
      <c r="I3" t="n">
        <v>34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87.42</v>
      </c>
      <c r="Q3" t="n">
        <v>1846.91</v>
      </c>
      <c r="R3" t="n">
        <v>62.44</v>
      </c>
      <c r="S3" t="n">
        <v>40</v>
      </c>
      <c r="T3" t="n">
        <v>10561.04</v>
      </c>
      <c r="U3" t="n">
        <v>0.64</v>
      </c>
      <c r="V3" t="n">
        <v>0.84</v>
      </c>
      <c r="W3" t="n">
        <v>3.78</v>
      </c>
      <c r="X3" t="n">
        <v>0.6899999999999999</v>
      </c>
      <c r="Y3" t="n">
        <v>2</v>
      </c>
      <c r="Z3" t="n">
        <v>10</v>
      </c>
      <c r="AA3" t="n">
        <v>322.3864621502039</v>
      </c>
      <c r="AB3" t="n">
        <v>441.1033802008332</v>
      </c>
      <c r="AC3" t="n">
        <v>399.0050926869473</v>
      </c>
      <c r="AD3" t="n">
        <v>322386.4621502039</v>
      </c>
      <c r="AE3" t="n">
        <v>441103.3802008332</v>
      </c>
      <c r="AF3" t="n">
        <v>2.777875673552106e-06</v>
      </c>
      <c r="AG3" t="n">
        <v>17.60416666666667</v>
      </c>
      <c r="AH3" t="n">
        <v>399005.0926869473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7.4508</v>
      </c>
      <c r="E4" t="n">
        <v>13.42</v>
      </c>
      <c r="F4" t="n">
        <v>10.47</v>
      </c>
      <c r="G4" t="n">
        <v>19.63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87</v>
      </c>
      <c r="Q4" t="n">
        <v>1846.9</v>
      </c>
      <c r="R4" t="n">
        <v>60.13</v>
      </c>
      <c r="S4" t="n">
        <v>40</v>
      </c>
      <c r="T4" t="n">
        <v>9419.49</v>
      </c>
      <c r="U4" t="n">
        <v>0.67</v>
      </c>
      <c r="V4" t="n">
        <v>0.84</v>
      </c>
      <c r="W4" t="n">
        <v>3.8</v>
      </c>
      <c r="X4" t="n">
        <v>0.64</v>
      </c>
      <c r="Y4" t="n">
        <v>2</v>
      </c>
      <c r="Z4" t="n">
        <v>10</v>
      </c>
      <c r="AA4" t="n">
        <v>321.0291064874345</v>
      </c>
      <c r="AB4" t="n">
        <v>439.2461863007266</v>
      </c>
      <c r="AC4" t="n">
        <v>397.3251467660788</v>
      </c>
      <c r="AD4" t="n">
        <v>321029.1064874345</v>
      </c>
      <c r="AE4" t="n">
        <v>439246.1863007266</v>
      </c>
      <c r="AF4" t="n">
        <v>2.798155427820413e-06</v>
      </c>
      <c r="AG4" t="n">
        <v>17.47395833333333</v>
      </c>
      <c r="AH4" t="n">
        <v>397325.1467660788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