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121.9019427240923</v>
      </c>
      <c r="AB2" t="n">
        <v>166.7916159691881</v>
      </c>
      <c r="AC2" t="n">
        <v>150.8732582346382</v>
      </c>
      <c r="AD2" t="n">
        <v>121901.9427240923</v>
      </c>
      <c r="AE2" t="n">
        <v>166791.6159691881</v>
      </c>
      <c r="AF2" t="n">
        <v>5.536671446023717e-06</v>
      </c>
      <c r="AG2" t="n">
        <v>7.916666666666667</v>
      </c>
      <c r="AH2" t="n">
        <v>150873.2582346382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109.0652818106133</v>
      </c>
      <c r="AB3" t="n">
        <v>149.2279301938638</v>
      </c>
      <c r="AC3" t="n">
        <v>134.9858259789175</v>
      </c>
      <c r="AD3" t="n">
        <v>109065.2818106133</v>
      </c>
      <c r="AE3" t="n">
        <v>149227.9301938638</v>
      </c>
      <c r="AF3" t="n">
        <v>6.412698089479388e-06</v>
      </c>
      <c r="AG3" t="n">
        <v>6.8359375</v>
      </c>
      <c r="AH3" t="n">
        <v>134985.8259789175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99.45495649285266</v>
      </c>
      <c r="AB4" t="n">
        <v>136.0786591164801</v>
      </c>
      <c r="AC4" t="n">
        <v>123.0915028780373</v>
      </c>
      <c r="AD4" t="n">
        <v>99454.95649285265</v>
      </c>
      <c r="AE4" t="n">
        <v>136078.6591164801</v>
      </c>
      <c r="AF4" t="n">
        <v>6.71037149200729e-06</v>
      </c>
      <c r="AG4" t="n">
        <v>6.5234375</v>
      </c>
      <c r="AH4" t="n">
        <v>123091.5028780373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98.57687680205429</v>
      </c>
      <c r="AB5" t="n">
        <v>134.8772317453884</v>
      </c>
      <c r="AC5" t="n">
        <v>122.0047380490283</v>
      </c>
      <c r="AD5" t="n">
        <v>98576.87680205429</v>
      </c>
      <c r="AE5" t="n">
        <v>134877.2317453884</v>
      </c>
      <c r="AF5" t="n">
        <v>6.871356067826133e-06</v>
      </c>
      <c r="AG5" t="n">
        <v>6.380208333333333</v>
      </c>
      <c r="AH5" t="n">
        <v>122004.7380490283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98.12412918816614</v>
      </c>
      <c r="AB6" t="n">
        <v>134.2577624862519</v>
      </c>
      <c r="AC6" t="n">
        <v>121.444390066553</v>
      </c>
      <c r="AD6" t="n">
        <v>98124.12918816613</v>
      </c>
      <c r="AE6" t="n">
        <v>134257.7624862519</v>
      </c>
      <c r="AF6" t="n">
        <v>6.959789902535983e-06</v>
      </c>
      <c r="AG6" t="n">
        <v>6.302083333333333</v>
      </c>
      <c r="AH6" t="n">
        <v>121444.390066553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97.52501138527049</v>
      </c>
      <c r="AB7" t="n">
        <v>133.4380230771185</v>
      </c>
      <c r="AC7" t="n">
        <v>120.7028854361155</v>
      </c>
      <c r="AD7" t="n">
        <v>97525.01138527048</v>
      </c>
      <c r="AE7" t="n">
        <v>133438.0230771185</v>
      </c>
      <c r="AF7" t="n">
        <v>7.059563996871867e-06</v>
      </c>
      <c r="AG7" t="n">
        <v>6.2109375</v>
      </c>
      <c r="AH7" t="n">
        <v>120702.8854361155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97.41091363792721</v>
      </c>
      <c r="AB8" t="n">
        <v>133.2819095055661</v>
      </c>
      <c r="AC8" t="n">
        <v>120.5616711247253</v>
      </c>
      <c r="AD8" t="n">
        <v>97410.91363792721</v>
      </c>
      <c r="AE8" t="n">
        <v>133281.9095055661</v>
      </c>
      <c r="AF8" t="n">
        <v>7.033350162306047e-06</v>
      </c>
      <c r="AG8" t="n">
        <v>6.223958333333333</v>
      </c>
      <c r="AH8" t="n">
        <v>120561.6711247253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97.1262358328857</v>
      </c>
      <c r="AB9" t="n">
        <v>132.8924007736101</v>
      </c>
      <c r="AC9" t="n">
        <v>120.2093365594681</v>
      </c>
      <c r="AD9" t="n">
        <v>97126.23583288569</v>
      </c>
      <c r="AE9" t="n">
        <v>132892.4007736101</v>
      </c>
      <c r="AF9" t="n">
        <v>7.028840978953262e-06</v>
      </c>
      <c r="AG9" t="n">
        <v>6.236979166666667</v>
      </c>
      <c r="AH9" t="n">
        <v>120209.3365594681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107.1052688096962</v>
      </c>
      <c r="AB2" t="n">
        <v>146.5461539363395</v>
      </c>
      <c r="AC2" t="n">
        <v>132.5599946835138</v>
      </c>
      <c r="AD2" t="n">
        <v>107105.2688096962</v>
      </c>
      <c r="AE2" t="n">
        <v>146546.1539363395</v>
      </c>
      <c r="AF2" t="n">
        <v>6.443792344100596e-06</v>
      </c>
      <c r="AG2" t="n">
        <v>7.1484375</v>
      </c>
      <c r="AH2" t="n">
        <v>132559.9946835138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95.66317626930436</v>
      </c>
      <c r="AB3" t="n">
        <v>130.8905781330866</v>
      </c>
      <c r="AC3" t="n">
        <v>118.3985650621798</v>
      </c>
      <c r="AD3" t="n">
        <v>95663.17626930436</v>
      </c>
      <c r="AE3" t="n">
        <v>130890.5781330866</v>
      </c>
      <c r="AF3" t="n">
        <v>7.29606914463747e-06</v>
      </c>
      <c r="AG3" t="n">
        <v>6.302083333333333</v>
      </c>
      <c r="AH3" t="n">
        <v>118398.5650621798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95.00398240770653</v>
      </c>
      <c r="AB4" t="n">
        <v>129.9886400100682</v>
      </c>
      <c r="AC4" t="n">
        <v>117.5827066477439</v>
      </c>
      <c r="AD4" t="n">
        <v>95003.98240770653</v>
      </c>
      <c r="AE4" t="n">
        <v>129988.6400100682</v>
      </c>
      <c r="AF4" t="n">
        <v>7.489289592241556e-06</v>
      </c>
      <c r="AG4" t="n">
        <v>6.145833333333333</v>
      </c>
      <c r="AH4" t="n">
        <v>117582.7066477439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94.29398617790173</v>
      </c>
      <c r="AB5" t="n">
        <v>129.0171918456268</v>
      </c>
      <c r="AC5" t="n">
        <v>116.7039721326803</v>
      </c>
      <c r="AD5" t="n">
        <v>94293.98617790172</v>
      </c>
      <c r="AE5" t="n">
        <v>129017.1918456268</v>
      </c>
      <c r="AF5" t="n">
        <v>7.662466864984406e-06</v>
      </c>
      <c r="AG5" t="n">
        <v>6.002604166666667</v>
      </c>
      <c r="AH5" t="n">
        <v>116703.9721326803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85.30347892740993</v>
      </c>
      <c r="AB6" t="n">
        <v>116.7159831923231</v>
      </c>
      <c r="AC6" t="n">
        <v>105.5767735683893</v>
      </c>
      <c r="AD6" t="n">
        <v>85303.47892740993</v>
      </c>
      <c r="AE6" t="n">
        <v>116715.9831923231</v>
      </c>
      <c r="AF6" t="n">
        <v>7.76724282669288e-06</v>
      </c>
      <c r="AG6" t="n">
        <v>5.924479166666667</v>
      </c>
      <c r="AH6" t="n">
        <v>105576.7735683893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93.57523463648884</v>
      </c>
      <c r="AB7" t="n">
        <v>128.0337642775861</v>
      </c>
      <c r="AC7" t="n">
        <v>115.8144015114839</v>
      </c>
      <c r="AD7" t="n">
        <v>93575.23463648885</v>
      </c>
      <c r="AE7" t="n">
        <v>128033.7642775861</v>
      </c>
      <c r="AF7" t="n">
        <v>7.741720477045944e-06</v>
      </c>
      <c r="AG7" t="n">
        <v>5.950520833333333</v>
      </c>
      <c r="AH7" t="n">
        <v>115814.4015114839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77.66592143569714</v>
      </c>
      <c r="AB2" t="n">
        <v>106.2659400869108</v>
      </c>
      <c r="AC2" t="n">
        <v>96.12406791022663</v>
      </c>
      <c r="AD2" t="n">
        <v>77665.92143569715</v>
      </c>
      <c r="AE2" t="n">
        <v>106265.9400869108</v>
      </c>
      <c r="AF2" t="n">
        <v>9.460253960841603e-06</v>
      </c>
      <c r="AG2" t="n">
        <v>5.7421875</v>
      </c>
      <c r="AH2" t="n">
        <v>96124.06791022663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76.54119027872548</v>
      </c>
      <c r="AB3" t="n">
        <v>104.7270332983063</v>
      </c>
      <c r="AC3" t="n">
        <v>94.73203222565679</v>
      </c>
      <c r="AD3" t="n">
        <v>76541.19027872548</v>
      </c>
      <c r="AE3" t="n">
        <v>104727.0332983063</v>
      </c>
      <c r="AF3" t="n">
        <v>9.966025283627023e-06</v>
      </c>
      <c r="AG3" t="n">
        <v>5.442708333333333</v>
      </c>
      <c r="AH3" t="n">
        <v>94732.03222565679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90.46942435971663</v>
      </c>
      <c r="AB2" t="n">
        <v>123.7842576382293</v>
      </c>
      <c r="AC2" t="n">
        <v>111.970461821566</v>
      </c>
      <c r="AD2" t="n">
        <v>90469.42435971662</v>
      </c>
      <c r="AE2" t="n">
        <v>123784.2576382293</v>
      </c>
      <c r="AF2" t="n">
        <v>8.065355575750931e-06</v>
      </c>
      <c r="AG2" t="n">
        <v>6.2890625</v>
      </c>
      <c r="AH2" t="n">
        <v>111970.461821566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80.5631088164269</v>
      </c>
      <c r="AB3" t="n">
        <v>110.2299996761098</v>
      </c>
      <c r="AC3" t="n">
        <v>99.70980321582633</v>
      </c>
      <c r="AD3" t="n">
        <v>80563.1088164269</v>
      </c>
      <c r="AE3" t="n">
        <v>110229.9996761098</v>
      </c>
      <c r="AF3" t="n">
        <v>8.842950920819081e-06</v>
      </c>
      <c r="AG3" t="n">
        <v>5.7421875</v>
      </c>
      <c r="AH3" t="n">
        <v>99709.80321582632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79.96544895175404</v>
      </c>
      <c r="AB4" t="n">
        <v>109.4122550823725</v>
      </c>
      <c r="AC4" t="n">
        <v>98.97010301840325</v>
      </c>
      <c r="AD4" t="n">
        <v>79965.44895175404</v>
      </c>
      <c r="AE4" t="n">
        <v>109412.2550823725</v>
      </c>
      <c r="AF4" t="n">
        <v>9.009993095041424e-06</v>
      </c>
      <c r="AG4" t="n">
        <v>5.625</v>
      </c>
      <c r="AH4" t="n">
        <v>98970.10301840326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73.99064297055104</v>
      </c>
      <c r="AB2" t="n">
        <v>101.237261949058</v>
      </c>
      <c r="AC2" t="n">
        <v>91.57531975605475</v>
      </c>
      <c r="AD2" t="n">
        <v>73990.64297055104</v>
      </c>
      <c r="AE2" t="n">
        <v>101237.261949058</v>
      </c>
      <c r="AF2" t="n">
        <v>1.070959431599795e-05</v>
      </c>
      <c r="AG2" t="n">
        <v>5.377604166666667</v>
      </c>
      <c r="AH2" t="n">
        <v>91575.31975605476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74.09826320283179</v>
      </c>
      <c r="AB3" t="n">
        <v>101.3845126987339</v>
      </c>
      <c r="AC3" t="n">
        <v>91.70851710084945</v>
      </c>
      <c r="AD3" t="n">
        <v>74098.26320283179</v>
      </c>
      <c r="AE3" t="n">
        <v>101384.5126987339</v>
      </c>
      <c r="AF3" t="n">
        <v>1.061746810770206e-05</v>
      </c>
      <c r="AG3" t="n">
        <v>5.4296875</v>
      </c>
      <c r="AH3" t="n">
        <v>91708.51710084945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116.9475571437729</v>
      </c>
      <c r="AB2" t="n">
        <v>160.0128070461326</v>
      </c>
      <c r="AC2" t="n">
        <v>144.741409321079</v>
      </c>
      <c r="AD2" t="n">
        <v>116947.5571437729</v>
      </c>
      <c r="AE2" t="n">
        <v>160012.8070461326</v>
      </c>
      <c r="AF2" t="n">
        <v>6.194425262651512e-06</v>
      </c>
      <c r="AG2" t="n">
        <v>7.330729166666667</v>
      </c>
      <c r="AH2" t="n">
        <v>144741.409321079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97.07841887222132</v>
      </c>
      <c r="AB3" t="n">
        <v>132.8269754984937</v>
      </c>
      <c r="AC3" t="n">
        <v>120.1501553807839</v>
      </c>
      <c r="AD3" t="n">
        <v>97078.41887222131</v>
      </c>
      <c r="AE3" t="n">
        <v>132826.9754984937</v>
      </c>
      <c r="AF3" t="n">
        <v>6.997932844071715e-06</v>
      </c>
      <c r="AG3" t="n">
        <v>6.497395833333333</v>
      </c>
      <c r="AH3" t="n">
        <v>120150.1553807839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95.82765637115193</v>
      </c>
      <c r="AB4" t="n">
        <v>131.1156270647843</v>
      </c>
      <c r="AC4" t="n">
        <v>118.6021356396945</v>
      </c>
      <c r="AD4" t="n">
        <v>95827.65637115193</v>
      </c>
      <c r="AE4" t="n">
        <v>131115.6270647843</v>
      </c>
      <c r="AF4" t="n">
        <v>7.347112567171522e-06</v>
      </c>
      <c r="AG4" t="n">
        <v>6.184895833333333</v>
      </c>
      <c r="AH4" t="n">
        <v>118602.1356396945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95.65183884876291</v>
      </c>
      <c r="AB5" t="n">
        <v>130.8750657741301</v>
      </c>
      <c r="AC5" t="n">
        <v>118.3845331809904</v>
      </c>
      <c r="AD5" t="n">
        <v>95651.83884876291</v>
      </c>
      <c r="AE5" t="n">
        <v>130875.0657741301</v>
      </c>
      <c r="AF5" t="n">
        <v>7.358729796444401e-06</v>
      </c>
      <c r="AG5" t="n">
        <v>6.171875</v>
      </c>
      <c r="AH5" t="n">
        <v>118384.5331809904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95.09215525238621</v>
      </c>
      <c r="AB6" t="n">
        <v>130.1092819860703</v>
      </c>
      <c r="AC6" t="n">
        <v>117.6918347228784</v>
      </c>
      <c r="AD6" t="n">
        <v>95092.1552523862</v>
      </c>
      <c r="AE6" t="n">
        <v>130109.2819860703</v>
      </c>
      <c r="AF6" t="n">
        <v>7.459272903845105e-06</v>
      </c>
      <c r="AG6" t="n">
        <v>6.09375</v>
      </c>
      <c r="AH6" t="n">
        <v>117691.8347228784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94.56146090498255</v>
      </c>
      <c r="AB7" t="n">
        <v>129.3831625673707</v>
      </c>
      <c r="AC7" t="n">
        <v>117.0350151223843</v>
      </c>
      <c r="AD7" t="n">
        <v>94561.46090498255</v>
      </c>
      <c r="AE7" t="n">
        <v>129383.1625673707</v>
      </c>
      <c r="AF7" t="n">
        <v>7.570770395605221e-06</v>
      </c>
      <c r="AG7" t="n">
        <v>6.002604166666667</v>
      </c>
      <c r="AH7" t="n">
        <v>117035.0151223843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72.65920939136683</v>
      </c>
      <c r="AB2" t="n">
        <v>99.41553578731509</v>
      </c>
      <c r="AC2" t="n">
        <v>89.92745658237931</v>
      </c>
      <c r="AD2" t="n">
        <v>72659.20939136684</v>
      </c>
      <c r="AE2" t="n">
        <v>99415.53578731509</v>
      </c>
      <c r="AF2" t="n">
        <v>1.094879103575824e-05</v>
      </c>
      <c r="AG2" t="n">
        <v>5.455729166666667</v>
      </c>
      <c r="AH2" t="n">
        <v>89927.45658237931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94.27547468260958</v>
      </c>
      <c r="AB2" t="n">
        <v>128.9918636010985</v>
      </c>
      <c r="AC2" t="n">
        <v>116.6810611802615</v>
      </c>
      <c r="AD2" t="n">
        <v>94275.47468260958</v>
      </c>
      <c r="AE2" t="n">
        <v>128991.8636010985</v>
      </c>
      <c r="AF2" t="n">
        <v>7.299282009904395e-06</v>
      </c>
      <c r="AG2" t="n">
        <v>6.588541666666667</v>
      </c>
      <c r="AH2" t="n">
        <v>116681.0611802615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92.38039875169491</v>
      </c>
      <c r="AB3" t="n">
        <v>126.3989371075728</v>
      </c>
      <c r="AC3" t="n">
        <v>114.3355999520819</v>
      </c>
      <c r="AD3" t="n">
        <v>92380.39875169491</v>
      </c>
      <c r="AE3" t="n">
        <v>126398.9371075728</v>
      </c>
      <c r="AF3" t="n">
        <v>7.961291528819235e-06</v>
      </c>
      <c r="AG3" t="n">
        <v>6.041666666666667</v>
      </c>
      <c r="AH3" t="n">
        <v>114335.5999520819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83.29188796085789</v>
      </c>
      <c r="AB4" t="n">
        <v>113.9636356867579</v>
      </c>
      <c r="AC4" t="n">
        <v>103.0871062458104</v>
      </c>
      <c r="AD4" t="n">
        <v>83291.88796085789</v>
      </c>
      <c r="AE4" t="n">
        <v>113963.6356867579</v>
      </c>
      <c r="AF4" t="n">
        <v>8.228777211898436e-06</v>
      </c>
      <c r="AG4" t="n">
        <v>5.846354166666667</v>
      </c>
      <c r="AH4" t="n">
        <v>103087.1062458104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82.83803429154837</v>
      </c>
      <c r="AB5" t="n">
        <v>113.3426530737981</v>
      </c>
      <c r="AC5" t="n">
        <v>102.5253893418767</v>
      </c>
      <c r="AD5" t="n">
        <v>82838.03429154836</v>
      </c>
      <c r="AE5" t="n">
        <v>113342.6530737981</v>
      </c>
      <c r="AF5" t="n">
        <v>8.29759724056527e-06</v>
      </c>
      <c r="AG5" t="n">
        <v>5.794270833333333</v>
      </c>
      <c r="AH5" t="n">
        <v>102525.3893418767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82.83118577804723</v>
      </c>
      <c r="AB6" t="n">
        <v>113.3332826354908</v>
      </c>
      <c r="AC6" t="n">
        <v>102.51691320505</v>
      </c>
      <c r="AD6" t="n">
        <v>82831.18577804723</v>
      </c>
      <c r="AE6" t="n">
        <v>113333.2826354908</v>
      </c>
      <c r="AF6" t="n">
        <v>8.285185254718756e-06</v>
      </c>
      <c r="AG6" t="n">
        <v>5.807291666666667</v>
      </c>
      <c r="AH6" t="n">
        <v>102516.91320505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105.318649239309</v>
      </c>
      <c r="AB2" t="n">
        <v>144.1016222200444</v>
      </c>
      <c r="AC2" t="n">
        <v>130.3487656432993</v>
      </c>
      <c r="AD2" t="n">
        <v>105318.649239309</v>
      </c>
      <c r="AE2" t="n">
        <v>144101.6222200444</v>
      </c>
      <c r="AF2" t="n">
        <v>6.725517368287809e-06</v>
      </c>
      <c r="AG2" t="n">
        <v>6.940104166666667</v>
      </c>
      <c r="AH2" t="n">
        <v>130348.7656432994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94.58430008129646</v>
      </c>
      <c r="AB3" t="n">
        <v>129.4144121359967</v>
      </c>
      <c r="AC3" t="n">
        <v>117.0632822760397</v>
      </c>
      <c r="AD3" t="n">
        <v>94584.30008129646</v>
      </c>
      <c r="AE3" t="n">
        <v>129414.4121359967</v>
      </c>
      <c r="AF3" t="n">
        <v>7.498154174412464e-06</v>
      </c>
      <c r="AG3" t="n">
        <v>6.223958333333333</v>
      </c>
      <c r="AH3" t="n">
        <v>117063.2822760397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93.91024675093905</v>
      </c>
      <c r="AB4" t="n">
        <v>128.492142632268</v>
      </c>
      <c r="AC4" t="n">
        <v>116.2290328793332</v>
      </c>
      <c r="AD4" t="n">
        <v>93910.24675093906</v>
      </c>
      <c r="AE4" t="n">
        <v>128492.142632268</v>
      </c>
      <c r="AF4" t="n">
        <v>7.695363661668812e-06</v>
      </c>
      <c r="AG4" t="n">
        <v>6.067708333333333</v>
      </c>
      <c r="AH4" t="n">
        <v>116229.0328793332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84.8976138100091</v>
      </c>
      <c r="AB5" t="n">
        <v>116.1606606331903</v>
      </c>
      <c r="AC5" t="n">
        <v>105.0744502148999</v>
      </c>
      <c r="AD5" t="n">
        <v>84897.6138100091</v>
      </c>
      <c r="AE5" t="n">
        <v>116160.6606331903</v>
      </c>
      <c r="AF5" t="n">
        <v>7.871855758224658e-06</v>
      </c>
      <c r="AG5" t="n">
        <v>5.924479166666667</v>
      </c>
      <c r="AH5" t="n">
        <v>105074.4502148999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84.41230046979017</v>
      </c>
      <c r="AB6" t="n">
        <v>115.4966335105896</v>
      </c>
      <c r="AC6" t="n">
        <v>104.4737969089121</v>
      </c>
      <c r="AD6" t="n">
        <v>84412.30046979016</v>
      </c>
      <c r="AE6" t="n">
        <v>115496.6335105896</v>
      </c>
      <c r="AF6" t="n">
        <v>7.952897315964863e-06</v>
      </c>
      <c r="AG6" t="n">
        <v>5.872395833333333</v>
      </c>
      <c r="AH6" t="n">
        <v>104473.7969089121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120.2580216146566</v>
      </c>
      <c r="AB2" t="n">
        <v>164.5423305825785</v>
      </c>
      <c r="AC2" t="n">
        <v>148.838641488434</v>
      </c>
      <c r="AD2" t="n">
        <v>120258.0216146566</v>
      </c>
      <c r="AE2" t="n">
        <v>164542.3305825785</v>
      </c>
      <c r="AF2" t="n">
        <v>5.746192251823244e-06</v>
      </c>
      <c r="AG2" t="n">
        <v>7.708333333333333</v>
      </c>
      <c r="AH2" t="n">
        <v>148838.641488434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108.044672610122</v>
      </c>
      <c r="AB3" t="n">
        <v>147.8314876596521</v>
      </c>
      <c r="AC3" t="n">
        <v>133.7226579602512</v>
      </c>
      <c r="AD3" t="n">
        <v>108044.672610122</v>
      </c>
      <c r="AE3" t="n">
        <v>147831.4876596521</v>
      </c>
      <c r="AF3" t="n">
        <v>6.562228617712055e-06</v>
      </c>
      <c r="AG3" t="n">
        <v>6.7578125</v>
      </c>
      <c r="AH3" t="n">
        <v>133722.6579602511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98.23836671310384</v>
      </c>
      <c r="AB4" t="n">
        <v>134.4140673076755</v>
      </c>
      <c r="AC4" t="n">
        <v>121.5857773751952</v>
      </c>
      <c r="AD4" t="n">
        <v>98238.36671310384</v>
      </c>
      <c r="AE4" t="n">
        <v>134414.0673076755</v>
      </c>
      <c r="AF4" t="n">
        <v>6.876722422594497e-06</v>
      </c>
      <c r="AG4" t="n">
        <v>6.4453125</v>
      </c>
      <c r="AH4" t="n">
        <v>121585.7773751952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97.57804772252062</v>
      </c>
      <c r="AB5" t="n">
        <v>133.5105897335421</v>
      </c>
      <c r="AC5" t="n">
        <v>120.7685264326981</v>
      </c>
      <c r="AD5" t="n">
        <v>97578.04772252063</v>
      </c>
      <c r="AE5" t="n">
        <v>133510.5897335421</v>
      </c>
      <c r="AF5" t="n">
        <v>7.040692187516968e-06</v>
      </c>
      <c r="AG5" t="n">
        <v>6.2890625</v>
      </c>
      <c r="AH5" t="n">
        <v>120768.5264326981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97.07690551359617</v>
      </c>
      <c r="AB6" t="n">
        <v>132.8249048544581</v>
      </c>
      <c r="AC6" t="n">
        <v>120.1482823561089</v>
      </c>
      <c r="AD6" t="n">
        <v>97076.90551359617</v>
      </c>
      <c r="AE6" t="n">
        <v>132824.9048544581</v>
      </c>
      <c r="AF6" t="n">
        <v>7.139135318128507e-06</v>
      </c>
      <c r="AG6" t="n">
        <v>6.2109375</v>
      </c>
      <c r="AH6" t="n">
        <v>120148.2823561088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96.64026173515205</v>
      </c>
      <c r="AB7" t="n">
        <v>132.2274695734272</v>
      </c>
      <c r="AC7" t="n">
        <v>119.6078654597937</v>
      </c>
      <c r="AD7" t="n">
        <v>96640.26173515205</v>
      </c>
      <c r="AE7" t="n">
        <v>132227.4695734272</v>
      </c>
      <c r="AF7" t="n">
        <v>7.204627912629407e-06</v>
      </c>
      <c r="AG7" t="n">
        <v>6.145833333333333</v>
      </c>
      <c r="AH7" t="n">
        <v>119607.8654597937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96.3004640205791</v>
      </c>
      <c r="AB8" t="n">
        <v>131.7625433495316</v>
      </c>
      <c r="AC8" t="n">
        <v>119.1873111421784</v>
      </c>
      <c r="AD8" t="n">
        <v>96300.46402057909</v>
      </c>
      <c r="AE8" t="n">
        <v>131762.5433495316</v>
      </c>
      <c r="AF8" t="n">
        <v>7.207146858571749e-06</v>
      </c>
      <c r="AG8" t="n">
        <v>6.145833333333333</v>
      </c>
      <c r="AH8" t="n">
        <v>119187.3111421784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96.32359646334864</v>
      </c>
      <c r="AB9" t="n">
        <v>131.7941941782602</v>
      </c>
      <c r="AC9" t="n">
        <v>119.2159412602354</v>
      </c>
      <c r="AD9" t="n">
        <v>96323.59646334863</v>
      </c>
      <c r="AE9" t="n">
        <v>131794.1941782602</v>
      </c>
      <c r="AF9" t="n">
        <v>7.207146858571749e-06</v>
      </c>
      <c r="AG9" t="n">
        <v>6.145833333333333</v>
      </c>
      <c r="AH9" t="n">
        <v>119215.9412602354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92.10574522123191</v>
      </c>
      <c r="AB2" t="n">
        <v>126.023144030335</v>
      </c>
      <c r="AC2" t="n">
        <v>113.9956720387065</v>
      </c>
      <c r="AD2" t="n">
        <v>92105.74522123192</v>
      </c>
      <c r="AE2" t="n">
        <v>126023.144030335</v>
      </c>
      <c r="AF2" t="n">
        <v>7.680112972156845e-06</v>
      </c>
      <c r="AG2" t="n">
        <v>6.484375</v>
      </c>
      <c r="AH2" t="n">
        <v>113995.6720387065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81.72990406763431</v>
      </c>
      <c r="AB3" t="n">
        <v>111.8264604141845</v>
      </c>
      <c r="AC3" t="n">
        <v>101.1538999817064</v>
      </c>
      <c r="AD3" t="n">
        <v>81729.90406763431</v>
      </c>
      <c r="AE3" t="n">
        <v>111826.4604141845</v>
      </c>
      <c r="AF3" t="n">
        <v>8.570302151300215e-06</v>
      </c>
      <c r="AG3" t="n">
        <v>5.807291666666667</v>
      </c>
      <c r="AH3" t="n">
        <v>101153.8999817064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80.86928068974595</v>
      </c>
      <c r="AB4" t="n">
        <v>110.6489175405345</v>
      </c>
      <c r="AC4" t="n">
        <v>100.0887401472253</v>
      </c>
      <c r="AD4" t="n">
        <v>80869.28068974595</v>
      </c>
      <c r="AE4" t="n">
        <v>110648.9175405345</v>
      </c>
      <c r="AF4" t="n">
        <v>8.818564366016871e-06</v>
      </c>
      <c r="AG4" t="n">
        <v>5.638020833333333</v>
      </c>
      <c r="AH4" t="n">
        <v>100088.7401472253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80.91720824398149</v>
      </c>
      <c r="AB5" t="n">
        <v>110.714494134654</v>
      </c>
      <c r="AC5" t="n">
        <v>100.1480582032394</v>
      </c>
      <c r="AD5" t="n">
        <v>80917.2082439815</v>
      </c>
      <c r="AE5" t="n">
        <v>110714.494134654</v>
      </c>
      <c r="AF5" t="n">
        <v>8.814053982439262e-06</v>
      </c>
      <c r="AG5" t="n">
        <v>5.651041666666667</v>
      </c>
      <c r="AH5" t="n">
        <v>100148.0582032394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79.19306014832966</v>
      </c>
      <c r="AB2" t="n">
        <v>108.3554386461387</v>
      </c>
      <c r="AC2" t="n">
        <v>98.01414765959208</v>
      </c>
      <c r="AD2" t="n">
        <v>79193.06014832966</v>
      </c>
      <c r="AE2" t="n">
        <v>108355.4386461387</v>
      </c>
      <c r="AF2" t="n">
        <v>9.009157124096001e-06</v>
      </c>
      <c r="AG2" t="n">
        <v>5.872395833333333</v>
      </c>
      <c r="AH2" t="n">
        <v>98014.14765959208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77.95247709420862</v>
      </c>
      <c r="AB3" t="n">
        <v>106.6580181808294</v>
      </c>
      <c r="AC3" t="n">
        <v>96.47872662114685</v>
      </c>
      <c r="AD3" t="n">
        <v>77952.47709420862</v>
      </c>
      <c r="AE3" t="n">
        <v>106658.0181808294</v>
      </c>
      <c r="AF3" t="n">
        <v>9.567954387058576e-06</v>
      </c>
      <c r="AG3" t="n">
        <v>5.533854166666667</v>
      </c>
      <c r="AH3" t="n">
        <v>96478.72662114685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77.99065647977096</v>
      </c>
      <c r="AB4" t="n">
        <v>106.7102569005114</v>
      </c>
      <c r="AC4" t="n">
        <v>96.52597975073992</v>
      </c>
      <c r="AD4" t="n">
        <v>77990.65647977096</v>
      </c>
      <c r="AE4" t="n">
        <v>106710.2569005114</v>
      </c>
      <c r="AF4" t="n">
        <v>9.539894557974508e-06</v>
      </c>
      <c r="AG4" t="n">
        <v>5.546875</v>
      </c>
      <c r="AH4" t="n">
        <v>96525.97975073992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75.9275412390265</v>
      </c>
      <c r="AB2" t="n">
        <v>103.8874116099056</v>
      </c>
      <c r="AC2" t="n">
        <v>93.97254285278035</v>
      </c>
      <c r="AD2" t="n">
        <v>75927.5412390265</v>
      </c>
      <c r="AE2" t="n">
        <v>103887.4116099056</v>
      </c>
      <c r="AF2" t="n">
        <v>1.006918974529613e-05</v>
      </c>
      <c r="AG2" t="n">
        <v>5.546875</v>
      </c>
      <c r="AH2" t="n">
        <v>93972.54285278035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75.39001665998022</v>
      </c>
      <c r="AB3" t="n">
        <v>103.1519467669441</v>
      </c>
      <c r="AC3" t="n">
        <v>93.30726974219944</v>
      </c>
      <c r="AD3" t="n">
        <v>75390.01665998022</v>
      </c>
      <c r="AE3" t="n">
        <v>103151.9467669441</v>
      </c>
      <c r="AF3" t="n">
        <v>1.027781100068055e-05</v>
      </c>
      <c r="AG3" t="n">
        <v>5.4296875</v>
      </c>
      <c r="AH3" t="n">
        <v>93307.26974219944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70.92217831852055</v>
      </c>
      <c r="AB2" t="n">
        <v>97.03885324104553</v>
      </c>
      <c r="AC2" t="n">
        <v>87.77760128263006</v>
      </c>
      <c r="AD2" t="n">
        <v>70922.17831852056</v>
      </c>
      <c r="AE2" t="n">
        <v>97038.85324104552</v>
      </c>
      <c r="AF2" t="n">
        <v>1.136856870333493e-05</v>
      </c>
      <c r="AG2" t="n">
        <v>5.494791666666667</v>
      </c>
      <c r="AH2" t="n">
        <v>87777.60128263006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103.7162858971366</v>
      </c>
      <c r="AB2" t="n">
        <v>141.9091980040037</v>
      </c>
      <c r="AC2" t="n">
        <v>128.3655833173502</v>
      </c>
      <c r="AD2" t="n">
        <v>103716.2858971366</v>
      </c>
      <c r="AE2" t="n">
        <v>141909.1980040037</v>
      </c>
      <c r="AF2" t="n">
        <v>7.026136149421287e-06</v>
      </c>
      <c r="AG2" t="n">
        <v>6.744791666666667</v>
      </c>
      <c r="AH2" t="n">
        <v>128365.5833173502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93.8297649673562</v>
      </c>
      <c r="AB3" t="n">
        <v>128.3820239053643</v>
      </c>
      <c r="AC3" t="n">
        <v>116.1294237291725</v>
      </c>
      <c r="AD3" t="n">
        <v>93829.7649673562</v>
      </c>
      <c r="AE3" t="n">
        <v>128382.0239053643</v>
      </c>
      <c r="AF3" t="n">
        <v>7.618488437913459e-06</v>
      </c>
      <c r="AG3" t="n">
        <v>6.2109375</v>
      </c>
      <c r="AH3" t="n">
        <v>116129.4237291725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84.33450671742358</v>
      </c>
      <c r="AB4" t="n">
        <v>115.3901926665836</v>
      </c>
      <c r="AC4" t="n">
        <v>104.3775146296672</v>
      </c>
      <c r="AD4" t="n">
        <v>84334.50671742357</v>
      </c>
      <c r="AE4" t="n">
        <v>115390.1926665836</v>
      </c>
      <c r="AF4" t="n">
        <v>7.988935942413812e-06</v>
      </c>
      <c r="AG4" t="n">
        <v>5.924479166666667</v>
      </c>
      <c r="AH4" t="n">
        <v>104377.5146296672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83.85698575863887</v>
      </c>
      <c r="AB5" t="n">
        <v>114.7368274240368</v>
      </c>
      <c r="AC5" t="n">
        <v>103.786505648865</v>
      </c>
      <c r="AD5" t="n">
        <v>83856.98575863887</v>
      </c>
      <c r="AE5" t="n">
        <v>114736.8274240368</v>
      </c>
      <c r="AF5" t="n">
        <v>8.085648746976054e-06</v>
      </c>
      <c r="AG5" t="n">
        <v>5.859375</v>
      </c>
      <c r="AH5" t="n">
        <v>103786.505648865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83.5277389063607</v>
      </c>
      <c r="AB6" t="n">
        <v>114.286337355404</v>
      </c>
      <c r="AC6" t="n">
        <v>103.3790097201157</v>
      </c>
      <c r="AD6" t="n">
        <v>83527.7389063607</v>
      </c>
      <c r="AE6" t="n">
        <v>114286.337355404</v>
      </c>
      <c r="AF6" t="n">
        <v>8.171922824607361e-06</v>
      </c>
      <c r="AG6" t="n">
        <v>5.794270833333333</v>
      </c>
      <c r="AH6" t="n">
        <v>103379.0097201157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118.6689630743798</v>
      </c>
      <c r="AB2" t="n">
        <v>162.3681105834577</v>
      </c>
      <c r="AC2" t="n">
        <v>146.8719259944918</v>
      </c>
      <c r="AD2" t="n">
        <v>118668.9630743798</v>
      </c>
      <c r="AE2" t="n">
        <v>162368.1105834577</v>
      </c>
      <c r="AF2" t="n">
        <v>5.966116085299141e-06</v>
      </c>
      <c r="AG2" t="n">
        <v>7.513020833333333</v>
      </c>
      <c r="AH2" t="n">
        <v>146871.9259944918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98.31573832969445</v>
      </c>
      <c r="AB3" t="n">
        <v>134.5199305668896</v>
      </c>
      <c r="AC3" t="n">
        <v>121.6815371935299</v>
      </c>
      <c r="AD3" t="n">
        <v>98315.73832969446</v>
      </c>
      <c r="AE3" t="n">
        <v>134519.9305668896</v>
      </c>
      <c r="AF3" t="n">
        <v>6.812231972830089e-06</v>
      </c>
      <c r="AG3" t="n">
        <v>6.588541666666667</v>
      </c>
      <c r="AH3" t="n">
        <v>121681.5371935299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97.2437412186981</v>
      </c>
      <c r="AB4" t="n">
        <v>133.0531768264504</v>
      </c>
      <c r="AC4" t="n">
        <v>120.3547683714759</v>
      </c>
      <c r="AD4" t="n">
        <v>97243.74121869811</v>
      </c>
      <c r="AE4" t="n">
        <v>133053.1768264504</v>
      </c>
      <c r="AF4" t="n">
        <v>7.043191293270132e-06</v>
      </c>
      <c r="AG4" t="n">
        <v>6.3671875</v>
      </c>
      <c r="AH4" t="n">
        <v>120354.7683714759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96.45883150127266</v>
      </c>
      <c r="AB5" t="n">
        <v>131.9792287232966</v>
      </c>
      <c r="AC5" t="n">
        <v>119.3833163679912</v>
      </c>
      <c r="AD5" t="n">
        <v>96458.83150127265</v>
      </c>
      <c r="AE5" t="n">
        <v>131979.2287232965</v>
      </c>
      <c r="AF5" t="n">
        <v>7.233395113101499e-06</v>
      </c>
      <c r="AG5" t="n">
        <v>6.197916666666667</v>
      </c>
      <c r="AH5" t="n">
        <v>119383.3163679912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96.25314629649986</v>
      </c>
      <c r="AB6" t="n">
        <v>131.6978011519358</v>
      </c>
      <c r="AC6" t="n">
        <v>119.1287478490549</v>
      </c>
      <c r="AD6" t="n">
        <v>96253.14629649986</v>
      </c>
      <c r="AE6" t="n">
        <v>131697.8011519358</v>
      </c>
      <c r="AF6" t="n">
        <v>7.263884223869613e-06</v>
      </c>
      <c r="AG6" t="n">
        <v>6.171875</v>
      </c>
      <c r="AH6" t="n">
        <v>119128.7478490549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95.55185715443555</v>
      </c>
      <c r="AB7" t="n">
        <v>130.7382664090704</v>
      </c>
      <c r="AC7" t="n">
        <v>118.2607897553328</v>
      </c>
      <c r="AD7" t="n">
        <v>95551.85715443555</v>
      </c>
      <c r="AE7" t="n">
        <v>130738.2664090704</v>
      </c>
      <c r="AF7" t="n">
        <v>7.392041842013551e-06</v>
      </c>
      <c r="AG7" t="n">
        <v>6.067708333333333</v>
      </c>
      <c r="AH7" t="n">
        <v>118260.7897553328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95.51207044381955</v>
      </c>
      <c r="AB8" t="n">
        <v>130.6838284763399</v>
      </c>
      <c r="AC8" t="n">
        <v>118.2115473024979</v>
      </c>
      <c r="AD8" t="n">
        <v>95512.07044381955</v>
      </c>
      <c r="AE8" t="n">
        <v>130683.8284763399</v>
      </c>
      <c r="AF8" t="n">
        <v>7.369200847166931e-06</v>
      </c>
      <c r="AG8" t="n">
        <v>6.09375</v>
      </c>
      <c r="AH8" t="n">
        <v>118211.5473024979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69.08863434651505</v>
      </c>
      <c r="AB2" t="n">
        <v>94.53011748829773</v>
      </c>
      <c r="AC2" t="n">
        <v>85.50829574909098</v>
      </c>
      <c r="AD2" t="n">
        <v>69088.63434651506</v>
      </c>
      <c r="AE2" t="n">
        <v>94530.11748829774</v>
      </c>
      <c r="AF2" t="n">
        <v>1.152762690112874e-05</v>
      </c>
      <c r="AG2" t="n">
        <v>5.7421875</v>
      </c>
      <c r="AH2" t="n">
        <v>85508.29574909098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88.64017718539614</v>
      </c>
      <c r="AB2" t="n">
        <v>121.2814009536355</v>
      </c>
      <c r="AC2" t="n">
        <v>109.7064742661676</v>
      </c>
      <c r="AD2" t="n">
        <v>88640.17718539614</v>
      </c>
      <c r="AE2" t="n">
        <v>121281.4009536355</v>
      </c>
      <c r="AF2" t="n">
        <v>8.573504220663087e-06</v>
      </c>
      <c r="AG2" t="n">
        <v>6.041666666666667</v>
      </c>
      <c r="AH2" t="n">
        <v>109706.4742661676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79.19285860081494</v>
      </c>
      <c r="AB3" t="n">
        <v>108.3551628799374</v>
      </c>
      <c r="AC3" t="n">
        <v>98.01389821212997</v>
      </c>
      <c r="AD3" t="n">
        <v>79192.85860081494</v>
      </c>
      <c r="AE3" t="n">
        <v>108355.1628799374</v>
      </c>
      <c r="AF3" t="n">
        <v>9.243334090598664e-06</v>
      </c>
      <c r="AG3" t="n">
        <v>5.598958333333333</v>
      </c>
      <c r="AH3" t="n">
        <v>98013.89821212998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78.93943039319866</v>
      </c>
      <c r="AB4" t="n">
        <v>108.0084112258135</v>
      </c>
      <c r="AC4" t="n">
        <v>97.70024004920661</v>
      </c>
      <c r="AD4" t="n">
        <v>78939.43039319867</v>
      </c>
      <c r="AE4" t="n">
        <v>108008.4112258135</v>
      </c>
      <c r="AF4" t="n">
        <v>9.339205851739337e-06</v>
      </c>
      <c r="AG4" t="n">
        <v>5.546875</v>
      </c>
      <c r="AH4" t="n">
        <v>97700.24004920661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92.8985801853372</v>
      </c>
      <c r="AB2" t="n">
        <v>127.1079358056333</v>
      </c>
      <c r="AC2" t="n">
        <v>114.9769328094856</v>
      </c>
      <c r="AD2" t="n">
        <v>92898.5801853372</v>
      </c>
      <c r="AE2" t="n">
        <v>127107.9358056333</v>
      </c>
      <c r="AF2" t="n">
        <v>7.555522893461773e-06</v>
      </c>
      <c r="AG2" t="n">
        <v>6.471354166666667</v>
      </c>
      <c r="AH2" t="n">
        <v>114976.9328094856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91.0485097346826</v>
      </c>
      <c r="AB3" t="n">
        <v>124.5765877957011</v>
      </c>
      <c r="AC3" t="n">
        <v>112.6871731008512</v>
      </c>
      <c r="AD3" t="n">
        <v>91048.50973468259</v>
      </c>
      <c r="AE3" t="n">
        <v>124576.5877957011</v>
      </c>
      <c r="AF3" t="n">
        <v>8.204775470851575e-06</v>
      </c>
      <c r="AG3" t="n">
        <v>5.963541666666667</v>
      </c>
      <c r="AH3" t="n">
        <v>112687.1731008512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82.12239075376914</v>
      </c>
      <c r="AB4" t="n">
        <v>112.3634780134445</v>
      </c>
      <c r="AC4" t="n">
        <v>101.6396653750021</v>
      </c>
      <c r="AD4" t="n">
        <v>82122.39075376914</v>
      </c>
      <c r="AE4" t="n">
        <v>112363.4780134445</v>
      </c>
      <c r="AF4" t="n">
        <v>8.494475516084391e-06</v>
      </c>
      <c r="AG4" t="n">
        <v>5.755208333333333</v>
      </c>
      <c r="AH4" t="n">
        <v>101639.6653750021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81.86089620456039</v>
      </c>
      <c r="AB5" t="n">
        <v>112.0056896348919</v>
      </c>
      <c r="AC5" t="n">
        <v>101.3160238171393</v>
      </c>
      <c r="AD5" t="n">
        <v>81860.89620456038</v>
      </c>
      <c r="AE5" t="n">
        <v>112005.6896348919</v>
      </c>
      <c r="AF5" t="n">
        <v>8.570411929289052e-06</v>
      </c>
      <c r="AG5" t="n">
        <v>5.703125</v>
      </c>
      <c r="AH5" t="n">
        <v>101316.0238171393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