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  <c r="AA2" t="n">
        <v>113.0336365544884</v>
      </c>
      <c r="AB2" t="n">
        <v>154.6576082258864</v>
      </c>
      <c r="AC2" t="n">
        <v>139.8973031601666</v>
      </c>
      <c r="AD2" t="n">
        <v>113033.6365544884</v>
      </c>
      <c r="AE2" t="n">
        <v>154657.6082258864</v>
      </c>
      <c r="AF2" t="n">
        <v>7.356211055427678e-06</v>
      </c>
      <c r="AG2" t="n">
        <v>5.954861111111111</v>
      </c>
      <c r="AH2" t="n">
        <v>139897.3031601666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  <c r="AA3" t="n">
        <v>89.22044816538924</v>
      </c>
      <c r="AB3" t="n">
        <v>122.0753533082106</v>
      </c>
      <c r="AC3" t="n">
        <v>110.4246529223414</v>
      </c>
      <c r="AD3" t="n">
        <v>89220.44816538924</v>
      </c>
      <c r="AE3" t="n">
        <v>122075.3533082106</v>
      </c>
      <c r="AF3" t="n">
        <v>8.402577147628121e-06</v>
      </c>
      <c r="AG3" t="n">
        <v>5.21412037037037</v>
      </c>
      <c r="AH3" t="n">
        <v>110424.6529223414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10.9967</v>
      </c>
      <c r="E2" t="n">
        <v>9.09</v>
      </c>
      <c r="F2" t="n">
        <v>5.51</v>
      </c>
      <c r="G2" t="n">
        <v>8.48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11</v>
      </c>
      <c r="N2" t="n">
        <v>27.84</v>
      </c>
      <c r="O2" t="n">
        <v>19859.16</v>
      </c>
      <c r="P2" t="n">
        <v>50.31</v>
      </c>
      <c r="Q2" t="n">
        <v>2941.09</v>
      </c>
      <c r="R2" t="n">
        <v>65.54000000000001</v>
      </c>
      <c r="S2" t="n">
        <v>30.45</v>
      </c>
      <c r="T2" t="n">
        <v>17581.79</v>
      </c>
      <c r="U2" t="n">
        <v>0.46</v>
      </c>
      <c r="V2" t="n">
        <v>0.79</v>
      </c>
      <c r="W2" t="n">
        <v>0.18</v>
      </c>
      <c r="X2" t="n">
        <v>1.11</v>
      </c>
      <c r="Y2" t="n">
        <v>2</v>
      </c>
      <c r="Z2" t="n">
        <v>10</v>
      </c>
      <c r="AA2" t="n">
        <v>86.45995314886537</v>
      </c>
      <c r="AB2" t="n">
        <v>118.2983222421595</v>
      </c>
      <c r="AC2" t="n">
        <v>107.0080964001366</v>
      </c>
      <c r="AD2" t="n">
        <v>86459.95314886537</v>
      </c>
      <c r="AE2" t="n">
        <v>118298.3222421595</v>
      </c>
      <c r="AF2" t="n">
        <v>8.746380198276069e-06</v>
      </c>
      <c r="AG2" t="n">
        <v>5.260416666666667</v>
      </c>
      <c r="AH2" t="n">
        <v>107008.0964001366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11.0433</v>
      </c>
      <c r="E3" t="n">
        <v>9.06</v>
      </c>
      <c r="F3" t="n">
        <v>5.51</v>
      </c>
      <c r="G3" t="n">
        <v>8.69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50.42</v>
      </c>
      <c r="Q3" t="n">
        <v>2941.13</v>
      </c>
      <c r="R3" t="n">
        <v>65.02</v>
      </c>
      <c r="S3" t="n">
        <v>30.45</v>
      </c>
      <c r="T3" t="n">
        <v>17322.85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86.41168748661951</v>
      </c>
      <c r="AB3" t="n">
        <v>118.232283033744</v>
      </c>
      <c r="AC3" t="n">
        <v>106.9483598810857</v>
      </c>
      <c r="AD3" t="n">
        <v>86411.68748661951</v>
      </c>
      <c r="AE3" t="n">
        <v>118232.283033744</v>
      </c>
      <c r="AF3" t="n">
        <v>8.78344416448772e-06</v>
      </c>
      <c r="AG3" t="n">
        <v>5.243055555555556</v>
      </c>
      <c r="AH3" t="n">
        <v>106948.3598810857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9.7226</v>
      </c>
      <c r="E2" t="n">
        <v>10.29</v>
      </c>
      <c r="F2" t="n">
        <v>6.93</v>
      </c>
      <c r="G2" t="n">
        <v>4.89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42.68</v>
      </c>
      <c r="Q2" t="n">
        <v>2943.72</v>
      </c>
      <c r="R2" t="n">
        <v>109.31</v>
      </c>
      <c r="S2" t="n">
        <v>30.45</v>
      </c>
      <c r="T2" t="n">
        <v>39235.36</v>
      </c>
      <c r="U2" t="n">
        <v>0.28</v>
      </c>
      <c r="V2" t="n">
        <v>0.63</v>
      </c>
      <c r="W2" t="n">
        <v>0.33</v>
      </c>
      <c r="X2" t="n">
        <v>2.52</v>
      </c>
      <c r="Y2" t="n">
        <v>2</v>
      </c>
      <c r="Z2" t="n">
        <v>10</v>
      </c>
      <c r="AA2" t="n">
        <v>96.29120676863364</v>
      </c>
      <c r="AB2" t="n">
        <v>131.7498771690187</v>
      </c>
      <c r="AC2" t="n">
        <v>119.1758538041566</v>
      </c>
      <c r="AD2" t="n">
        <v>96291.20676863364</v>
      </c>
      <c r="AE2" t="n">
        <v>131749.8771690187</v>
      </c>
      <c r="AF2" t="n">
        <v>9.119078209474486e-06</v>
      </c>
      <c r="AG2" t="n">
        <v>5.954861111111111</v>
      </c>
      <c r="AH2" t="n">
        <v>119175.8538041566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10.4819</v>
      </c>
      <c r="E2" t="n">
        <v>9.539999999999999</v>
      </c>
      <c r="F2" t="n">
        <v>6.17</v>
      </c>
      <c r="G2" t="n">
        <v>6.17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44.77</v>
      </c>
      <c r="Q2" t="n">
        <v>2943.02</v>
      </c>
      <c r="R2" t="n">
        <v>85.65000000000001</v>
      </c>
      <c r="S2" t="n">
        <v>30.45</v>
      </c>
      <c r="T2" t="n">
        <v>27530.56</v>
      </c>
      <c r="U2" t="n">
        <v>0.36</v>
      </c>
      <c r="V2" t="n">
        <v>0.71</v>
      </c>
      <c r="W2" t="n">
        <v>0.25</v>
      </c>
      <c r="X2" t="n">
        <v>1.77</v>
      </c>
      <c r="Y2" t="n">
        <v>2</v>
      </c>
      <c r="Z2" t="n">
        <v>10</v>
      </c>
      <c r="AA2" t="n">
        <v>90.40787278304516</v>
      </c>
      <c r="AB2" t="n">
        <v>123.7000400555636</v>
      </c>
      <c r="AC2" t="n">
        <v>111.8942818467897</v>
      </c>
      <c r="AD2" t="n">
        <v>90407.87278304517</v>
      </c>
      <c r="AE2" t="n">
        <v>123700.0400555636</v>
      </c>
      <c r="AF2" t="n">
        <v>9.187426710489004e-06</v>
      </c>
      <c r="AG2" t="n">
        <v>5.520833333333333</v>
      </c>
      <c r="AH2" t="n">
        <v>111894.2818467897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8.7677</v>
      </c>
      <c r="E2" t="n">
        <v>11.41</v>
      </c>
      <c r="F2" t="n">
        <v>7.96</v>
      </c>
      <c r="G2" t="n">
        <v>4.01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41.84</v>
      </c>
      <c r="Q2" t="n">
        <v>2945.35</v>
      </c>
      <c r="R2" t="n">
        <v>141.15</v>
      </c>
      <c r="S2" t="n">
        <v>30.45</v>
      </c>
      <c r="T2" t="n">
        <v>54985.95</v>
      </c>
      <c r="U2" t="n">
        <v>0.22</v>
      </c>
      <c r="V2" t="n">
        <v>0.55</v>
      </c>
      <c r="W2" t="n">
        <v>0.43</v>
      </c>
      <c r="X2" t="n">
        <v>3.55</v>
      </c>
      <c r="Y2" t="n">
        <v>2</v>
      </c>
      <c r="Z2" t="n">
        <v>10</v>
      </c>
      <c r="AA2" t="n">
        <v>103.5550547330585</v>
      </c>
      <c r="AB2" t="n">
        <v>141.6885944122951</v>
      </c>
      <c r="AC2" t="n">
        <v>128.1660338228151</v>
      </c>
      <c r="AD2" t="n">
        <v>103555.0547330585</v>
      </c>
      <c r="AE2" t="n">
        <v>141688.5944122951</v>
      </c>
      <c r="AF2" t="n">
        <v>8.724933519302084e-06</v>
      </c>
      <c r="AG2" t="n">
        <v>6.60300925925926</v>
      </c>
      <c r="AH2" t="n">
        <v>128166.0338228151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10.8017</v>
      </c>
      <c r="E2" t="n">
        <v>9.26</v>
      </c>
      <c r="F2" t="n">
        <v>5.53</v>
      </c>
      <c r="G2" t="n">
        <v>8.289999999999999</v>
      </c>
      <c r="H2" t="n">
        <v>0.11</v>
      </c>
      <c r="I2" t="n">
        <v>40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53.59</v>
      </c>
      <c r="Q2" t="n">
        <v>2941.38</v>
      </c>
      <c r="R2" t="n">
        <v>67.03</v>
      </c>
      <c r="S2" t="n">
        <v>30.45</v>
      </c>
      <c r="T2" t="n">
        <v>18321.67</v>
      </c>
      <c r="U2" t="n">
        <v>0.45</v>
      </c>
      <c r="V2" t="n">
        <v>0.79</v>
      </c>
      <c r="W2" t="n">
        <v>0.15</v>
      </c>
      <c r="X2" t="n">
        <v>1.13</v>
      </c>
      <c r="Y2" t="n">
        <v>2</v>
      </c>
      <c r="Z2" t="n">
        <v>10</v>
      </c>
      <c r="AA2" t="n">
        <v>96.43782929377174</v>
      </c>
      <c r="AB2" t="n">
        <v>131.9504925764418</v>
      </c>
      <c r="AC2" t="n">
        <v>119.3573227586608</v>
      </c>
      <c r="AD2" t="n">
        <v>96437.82929377175</v>
      </c>
      <c r="AE2" t="n">
        <v>131950.4925764418</v>
      </c>
      <c r="AF2" t="n">
        <v>8.478771988976138e-06</v>
      </c>
      <c r="AG2" t="n">
        <v>5.358796296296297</v>
      </c>
      <c r="AH2" t="n">
        <v>119357.3227586608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11.0521</v>
      </c>
      <c r="E3" t="n">
        <v>9.050000000000001</v>
      </c>
      <c r="F3" t="n">
        <v>5.46</v>
      </c>
      <c r="G3" t="n">
        <v>9.09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51.56</v>
      </c>
      <c r="Q3" t="n">
        <v>2941.75</v>
      </c>
      <c r="R3" t="n">
        <v>63.49</v>
      </c>
      <c r="S3" t="n">
        <v>30.45</v>
      </c>
      <c r="T3" t="n">
        <v>16571.37</v>
      </c>
      <c r="U3" t="n">
        <v>0.48</v>
      </c>
      <c r="V3" t="n">
        <v>0.8</v>
      </c>
      <c r="W3" t="n">
        <v>0.18</v>
      </c>
      <c r="X3" t="n">
        <v>1.05</v>
      </c>
      <c r="Y3" t="n">
        <v>2</v>
      </c>
      <c r="Z3" t="n">
        <v>10</v>
      </c>
      <c r="AA3" t="n">
        <v>87.19515783905285</v>
      </c>
      <c r="AB3" t="n">
        <v>119.3042617342153</v>
      </c>
      <c r="AC3" t="n">
        <v>107.9180304389159</v>
      </c>
      <c r="AD3" t="n">
        <v>87195.15783905286</v>
      </c>
      <c r="AE3" t="n">
        <v>119304.2617342153</v>
      </c>
      <c r="AF3" t="n">
        <v>8.675322949106452e-06</v>
      </c>
      <c r="AG3" t="n">
        <v>5.237268518518519</v>
      </c>
      <c r="AH3" t="n">
        <v>107918.0304389159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8.0808</v>
      </c>
      <c r="E2" t="n">
        <v>12.38</v>
      </c>
      <c r="F2" t="n">
        <v>8.82</v>
      </c>
      <c r="G2" t="n">
        <v>3.58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41.19</v>
      </c>
      <c r="Q2" t="n">
        <v>2946.07</v>
      </c>
      <c r="R2" t="n">
        <v>168.05</v>
      </c>
      <c r="S2" t="n">
        <v>30.45</v>
      </c>
      <c r="T2" t="n">
        <v>68291.72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103.8349195964809</v>
      </c>
      <c r="AB2" t="n">
        <v>142.0715178651959</v>
      </c>
      <c r="AC2" t="n">
        <v>128.5124115988076</v>
      </c>
      <c r="AD2" t="n">
        <v>103834.9195964809</v>
      </c>
      <c r="AE2" t="n">
        <v>142071.5178651959</v>
      </c>
      <c r="AF2" t="n">
        <v>8.342639590553408e-06</v>
      </c>
      <c r="AG2" t="n">
        <v>7.164351851851852</v>
      </c>
      <c r="AH2" t="n">
        <v>128512.4115988076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10.8144</v>
      </c>
      <c r="E2" t="n">
        <v>9.25</v>
      </c>
      <c r="F2" t="n">
        <v>5.79</v>
      </c>
      <c r="G2" t="n">
        <v>7.39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47.45</v>
      </c>
      <c r="Q2" t="n">
        <v>2941.45</v>
      </c>
      <c r="R2" t="n">
        <v>73.78</v>
      </c>
      <c r="S2" t="n">
        <v>30.45</v>
      </c>
      <c r="T2" t="n">
        <v>21662.06</v>
      </c>
      <c r="U2" t="n">
        <v>0.41</v>
      </c>
      <c r="V2" t="n">
        <v>0.75</v>
      </c>
      <c r="W2" t="n">
        <v>0.22</v>
      </c>
      <c r="X2" t="n">
        <v>1.38</v>
      </c>
      <c r="Y2" t="n">
        <v>2</v>
      </c>
      <c r="Z2" t="n">
        <v>10</v>
      </c>
      <c r="AA2" t="n">
        <v>92.49035399734969</v>
      </c>
      <c r="AB2" t="n">
        <v>126.5493827255607</v>
      </c>
      <c r="AC2" t="n">
        <v>114.4716872514408</v>
      </c>
      <c r="AD2" t="n">
        <v>92490.35399734968</v>
      </c>
      <c r="AE2" t="n">
        <v>126549.3827255607</v>
      </c>
      <c r="AF2" t="n">
        <v>8.98849417892051e-06</v>
      </c>
      <c r="AG2" t="n">
        <v>5.35300925925926</v>
      </c>
      <c r="AH2" t="n">
        <v>114471.6872514408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10.9536</v>
      </c>
      <c r="E2" t="n">
        <v>9.130000000000001</v>
      </c>
      <c r="F2" t="n">
        <v>5.6</v>
      </c>
      <c r="G2" t="n">
        <v>8.199999999999999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49.23</v>
      </c>
      <c r="Q2" t="n">
        <v>2942.17</v>
      </c>
      <c r="R2" t="n">
        <v>67.98999999999999</v>
      </c>
      <c r="S2" t="n">
        <v>30.45</v>
      </c>
      <c r="T2" t="n">
        <v>18795.71</v>
      </c>
      <c r="U2" t="n">
        <v>0.45</v>
      </c>
      <c r="V2" t="n">
        <v>0.78</v>
      </c>
      <c r="W2" t="n">
        <v>0.2</v>
      </c>
      <c r="X2" t="n">
        <v>1.2</v>
      </c>
      <c r="Y2" t="n">
        <v>2</v>
      </c>
      <c r="Z2" t="n">
        <v>10</v>
      </c>
      <c r="AA2" t="n">
        <v>93.94570408014441</v>
      </c>
      <c r="AB2" t="n">
        <v>128.5406569143537</v>
      </c>
      <c r="AC2" t="n">
        <v>116.2729170264269</v>
      </c>
      <c r="AD2" t="n">
        <v>93945.70408014441</v>
      </c>
      <c r="AE2" t="n">
        <v>128540.6569143537</v>
      </c>
      <c r="AF2" t="n">
        <v>8.833780696337822e-06</v>
      </c>
      <c r="AG2" t="n">
        <v>5.283564814814816</v>
      </c>
      <c r="AH2" t="n">
        <v>116272.9170264269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10.9516</v>
      </c>
      <c r="E3" t="n">
        <v>9.130000000000001</v>
      </c>
      <c r="F3" t="n">
        <v>5.6</v>
      </c>
      <c r="G3" t="n">
        <v>8.199999999999999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49.69</v>
      </c>
      <c r="Q3" t="n">
        <v>2942.22</v>
      </c>
      <c r="R3" t="n">
        <v>68.03</v>
      </c>
      <c r="S3" t="n">
        <v>30.45</v>
      </c>
      <c r="T3" t="n">
        <v>18813.08</v>
      </c>
      <c r="U3" t="n">
        <v>0.45</v>
      </c>
      <c r="V3" t="n">
        <v>0.78</v>
      </c>
      <c r="W3" t="n">
        <v>0.2</v>
      </c>
      <c r="X3" t="n">
        <v>1.2</v>
      </c>
      <c r="Y3" t="n">
        <v>2</v>
      </c>
      <c r="Z3" t="n">
        <v>10</v>
      </c>
      <c r="AA3" t="n">
        <v>94.05038388022012</v>
      </c>
      <c r="AB3" t="n">
        <v>128.6838844349641</v>
      </c>
      <c r="AC3" t="n">
        <v>116.4024751134913</v>
      </c>
      <c r="AD3" t="n">
        <v>94050.38388022012</v>
      </c>
      <c r="AE3" t="n">
        <v>128683.8844349641</v>
      </c>
      <c r="AF3" t="n">
        <v>8.83216775069505e-06</v>
      </c>
      <c r="AG3" t="n">
        <v>5.283564814814816</v>
      </c>
      <c r="AH3" t="n">
        <v>116402.4751134913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10.0483</v>
      </c>
      <c r="E2" t="n">
        <v>9.949999999999999</v>
      </c>
      <c r="F2" t="n">
        <v>5.73</v>
      </c>
      <c r="G2" t="n">
        <v>7.32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63.1</v>
      </c>
      <c r="Q2" t="n">
        <v>2941.55</v>
      </c>
      <c r="R2" t="n">
        <v>73.84</v>
      </c>
      <c r="S2" t="n">
        <v>30.45</v>
      </c>
      <c r="T2" t="n">
        <v>21687.57</v>
      </c>
      <c r="U2" t="n">
        <v>0.41</v>
      </c>
      <c r="V2" t="n">
        <v>0.76</v>
      </c>
      <c r="W2" t="n">
        <v>0.16</v>
      </c>
      <c r="X2" t="n">
        <v>1.33</v>
      </c>
      <c r="Y2" t="n">
        <v>2</v>
      </c>
      <c r="Z2" t="n">
        <v>10</v>
      </c>
      <c r="AA2" t="n">
        <v>101.8180299740981</v>
      </c>
      <c r="AB2" t="n">
        <v>139.3119205049628</v>
      </c>
      <c r="AC2" t="n">
        <v>126.016186337515</v>
      </c>
      <c r="AD2" t="n">
        <v>101818.0299740981</v>
      </c>
      <c r="AE2" t="n">
        <v>139311.9205049628</v>
      </c>
      <c r="AF2" t="n">
        <v>7.695950020673774e-06</v>
      </c>
      <c r="AG2" t="n">
        <v>5.758101851851851</v>
      </c>
      <c r="AH2" t="n">
        <v>126016.186337515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11.1152</v>
      </c>
      <c r="E3" t="n">
        <v>9</v>
      </c>
      <c r="F3" t="n">
        <v>5.34</v>
      </c>
      <c r="G3" t="n">
        <v>10.01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53.41</v>
      </c>
      <c r="Q3" t="n">
        <v>2940.79</v>
      </c>
      <c r="R3" t="n">
        <v>59.9</v>
      </c>
      <c r="S3" t="n">
        <v>30.45</v>
      </c>
      <c r="T3" t="n">
        <v>14795.82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88.50119702445372</v>
      </c>
      <c r="AB3" t="n">
        <v>121.0912421660622</v>
      </c>
      <c r="AC3" t="n">
        <v>109.5344639663907</v>
      </c>
      <c r="AD3" t="n">
        <v>88501.19702445372</v>
      </c>
      <c r="AE3" t="n">
        <v>121091.2421660622</v>
      </c>
      <c r="AF3" t="n">
        <v>8.513084170436108e-06</v>
      </c>
      <c r="AG3" t="n">
        <v>5.208333333333333</v>
      </c>
      <c r="AH3" t="n">
        <v>109534.4639663907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10.6135</v>
      </c>
      <c r="E2" t="n">
        <v>9.42</v>
      </c>
      <c r="F2" t="n">
        <v>6.02</v>
      </c>
      <c r="G2" t="n">
        <v>6.57</v>
      </c>
      <c r="H2" t="n">
        <v>0.15</v>
      </c>
      <c r="I2" t="n">
        <v>55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45.76</v>
      </c>
      <c r="Q2" t="n">
        <v>2941.27</v>
      </c>
      <c r="R2" t="n">
        <v>81.11</v>
      </c>
      <c r="S2" t="n">
        <v>30.45</v>
      </c>
      <c r="T2" t="n">
        <v>25284.69</v>
      </c>
      <c r="U2" t="n">
        <v>0.38</v>
      </c>
      <c r="V2" t="n">
        <v>0.72</v>
      </c>
      <c r="W2" t="n">
        <v>0.24</v>
      </c>
      <c r="X2" t="n">
        <v>1.62</v>
      </c>
      <c r="Y2" t="n">
        <v>2</v>
      </c>
      <c r="Z2" t="n">
        <v>10</v>
      </c>
      <c r="AA2" t="n">
        <v>91.01191366597737</v>
      </c>
      <c r="AB2" t="n">
        <v>124.526515439994</v>
      </c>
      <c r="AC2" t="n">
        <v>112.6418795804959</v>
      </c>
      <c r="AD2" t="n">
        <v>91011.91366597738</v>
      </c>
      <c r="AE2" t="n">
        <v>124526.515439994</v>
      </c>
      <c r="AF2" t="n">
        <v>9.12793654467167e-06</v>
      </c>
      <c r="AG2" t="n">
        <v>5.451388888888889</v>
      </c>
      <c r="AH2" t="n">
        <v>112641.8795804958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10.0189</v>
      </c>
      <c r="E2" t="n">
        <v>9.98</v>
      </c>
      <c r="F2" t="n">
        <v>6.62</v>
      </c>
      <c r="G2" t="n">
        <v>5.3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43.46</v>
      </c>
      <c r="Q2" t="n">
        <v>2943.25</v>
      </c>
      <c r="R2" t="n">
        <v>99.95</v>
      </c>
      <c r="S2" t="n">
        <v>30.45</v>
      </c>
      <c r="T2" t="n">
        <v>34604.15</v>
      </c>
      <c r="U2" t="n">
        <v>0.3</v>
      </c>
      <c r="V2" t="n">
        <v>0.66</v>
      </c>
      <c r="W2" t="n">
        <v>0.29</v>
      </c>
      <c r="X2" t="n">
        <v>2.22</v>
      </c>
      <c r="Y2" t="n">
        <v>2</v>
      </c>
      <c r="Z2" t="n">
        <v>10</v>
      </c>
      <c r="AA2" t="n">
        <v>89.25262296212395</v>
      </c>
      <c r="AB2" t="n">
        <v>122.1193762845548</v>
      </c>
      <c r="AC2" t="n">
        <v>110.46447440761</v>
      </c>
      <c r="AD2" t="n">
        <v>89252.62296212395</v>
      </c>
      <c r="AE2" t="n">
        <v>122119.3762845548</v>
      </c>
      <c r="AF2" t="n">
        <v>9.167237661207656e-06</v>
      </c>
      <c r="AG2" t="n">
        <v>5.775462962962963</v>
      </c>
      <c r="AH2" t="n">
        <v>110464.47440761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10.0189</v>
      </c>
      <c r="E4" t="n">
        <v>9.98</v>
      </c>
      <c r="F4" t="n">
        <v>6.62</v>
      </c>
      <c r="G4" t="n">
        <v>5.3</v>
      </c>
      <c r="H4" t="n">
        <v>0.2</v>
      </c>
      <c r="I4" t="n">
        <v>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43.46</v>
      </c>
      <c r="Q4" t="n">
        <v>2943.25</v>
      </c>
      <c r="R4" t="n">
        <v>99.95</v>
      </c>
      <c r="S4" t="n">
        <v>30.45</v>
      </c>
      <c r="T4" t="n">
        <v>34604.15</v>
      </c>
      <c r="U4" t="n">
        <v>0.3</v>
      </c>
      <c r="V4" t="n">
        <v>0.66</v>
      </c>
      <c r="W4" t="n">
        <v>0.29</v>
      </c>
      <c r="X4" t="n">
        <v>2.22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9.3216</v>
      </c>
      <c r="E5" t="n">
        <v>10.73</v>
      </c>
      <c r="F5" t="n">
        <v>7.34</v>
      </c>
      <c r="G5" t="n">
        <v>4.45</v>
      </c>
      <c r="H5" t="n">
        <v>0.24</v>
      </c>
      <c r="I5" t="n">
        <v>99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42.18</v>
      </c>
      <c r="Q5" t="n">
        <v>2944.06</v>
      </c>
      <c r="R5" t="n">
        <v>122.14</v>
      </c>
      <c r="S5" t="n">
        <v>30.45</v>
      </c>
      <c r="T5" t="n">
        <v>45582.25</v>
      </c>
      <c r="U5" t="n">
        <v>0.25</v>
      </c>
      <c r="V5" t="n">
        <v>0.59</v>
      </c>
      <c r="W5" t="n">
        <v>0.37</v>
      </c>
      <c r="X5" t="n">
        <v>2.94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7.0523</v>
      </c>
      <c r="E6" t="n">
        <v>14.18</v>
      </c>
      <c r="F6" t="n">
        <v>10.29</v>
      </c>
      <c r="G6" t="n">
        <v>3.13</v>
      </c>
      <c r="H6" t="n">
        <v>0.43</v>
      </c>
      <c r="I6" t="n">
        <v>197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40.55</v>
      </c>
      <c r="Q6" t="n">
        <v>2949.73</v>
      </c>
      <c r="R6" t="n">
        <v>213.93</v>
      </c>
      <c r="S6" t="n">
        <v>30.45</v>
      </c>
      <c r="T6" t="n">
        <v>90983.57000000001</v>
      </c>
      <c r="U6" t="n">
        <v>0.14</v>
      </c>
      <c r="V6" t="n">
        <v>0.42</v>
      </c>
      <c r="W6" t="n">
        <v>0.65</v>
      </c>
      <c r="X6" t="n">
        <v>5.88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10.9499</v>
      </c>
      <c r="E7" t="n">
        <v>9.130000000000001</v>
      </c>
      <c r="F7" t="n">
        <v>5.66</v>
      </c>
      <c r="G7" t="n">
        <v>7.9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48.02</v>
      </c>
      <c r="Q7" t="n">
        <v>2941.83</v>
      </c>
      <c r="R7" t="n">
        <v>69.81999999999999</v>
      </c>
      <c r="S7" t="n">
        <v>30.45</v>
      </c>
      <c r="T7" t="n">
        <v>19698.87</v>
      </c>
      <c r="U7" t="n">
        <v>0.44</v>
      </c>
      <c r="V7" t="n">
        <v>0.77</v>
      </c>
      <c r="W7" t="n">
        <v>0.21</v>
      </c>
      <c r="X7" t="n">
        <v>1.26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10.4381</v>
      </c>
      <c r="E8" t="n">
        <v>9.58</v>
      </c>
      <c r="F8" t="n">
        <v>5.63</v>
      </c>
      <c r="G8" t="n">
        <v>7.86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38</v>
      </c>
      <c r="N8" t="n">
        <v>33.29</v>
      </c>
      <c r="O8" t="n">
        <v>22031.19</v>
      </c>
      <c r="P8" t="n">
        <v>58.28</v>
      </c>
      <c r="Q8" t="n">
        <v>2942.2</v>
      </c>
      <c r="R8" t="n">
        <v>70.56999999999999</v>
      </c>
      <c r="S8" t="n">
        <v>30.45</v>
      </c>
      <c r="T8" t="n">
        <v>20076.92</v>
      </c>
      <c r="U8" t="n">
        <v>0.43</v>
      </c>
      <c r="V8" t="n">
        <v>0.78</v>
      </c>
      <c r="W8" t="n">
        <v>0.15</v>
      </c>
      <c r="X8" t="n">
        <v>1.23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11.0779</v>
      </c>
      <c r="E9" t="n">
        <v>9.029999999999999</v>
      </c>
      <c r="F9" t="n">
        <v>5.4</v>
      </c>
      <c r="G9" t="n">
        <v>9.529999999999999</v>
      </c>
      <c r="H9" t="n">
        <v>0.2</v>
      </c>
      <c r="I9" t="n">
        <v>34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52.48</v>
      </c>
      <c r="Q9" t="n">
        <v>2941.32</v>
      </c>
      <c r="R9" t="n">
        <v>61.64</v>
      </c>
      <c r="S9" t="n">
        <v>30.45</v>
      </c>
      <c r="T9" t="n">
        <v>15657.46</v>
      </c>
      <c r="U9" t="n">
        <v>0.49</v>
      </c>
      <c r="V9" t="n">
        <v>0.8100000000000001</v>
      </c>
      <c r="W9" t="n">
        <v>0.18</v>
      </c>
      <c r="X9" t="n">
        <v>0.99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5.5131</v>
      </c>
      <c r="E10" t="n">
        <v>18.14</v>
      </c>
      <c r="F10" t="n">
        <v>13.22</v>
      </c>
      <c r="G10" t="n">
        <v>2.7</v>
      </c>
      <c r="H10" t="n">
        <v>0.64</v>
      </c>
      <c r="I10" t="n">
        <v>294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38.26</v>
      </c>
      <c r="Q10" t="n">
        <v>2955.03</v>
      </c>
      <c r="R10" t="n">
        <v>304.94</v>
      </c>
      <c r="S10" t="n">
        <v>30.45</v>
      </c>
      <c r="T10" t="n">
        <v>136003.41</v>
      </c>
      <c r="U10" t="n">
        <v>0.1</v>
      </c>
      <c r="V10" t="n">
        <v>0.33</v>
      </c>
      <c r="W10" t="n">
        <v>0.9399999999999999</v>
      </c>
      <c r="X10" t="n">
        <v>8.800000000000001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10.2541</v>
      </c>
      <c r="E11" t="n">
        <v>9.75</v>
      </c>
      <c r="F11" t="n">
        <v>6.39</v>
      </c>
      <c r="G11" t="n">
        <v>5.72</v>
      </c>
      <c r="H11" t="n">
        <v>0.18</v>
      </c>
      <c r="I11" t="n">
        <v>67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44.19</v>
      </c>
      <c r="Q11" t="n">
        <v>2943.05</v>
      </c>
      <c r="R11" t="n">
        <v>92.43000000000001</v>
      </c>
      <c r="S11" t="n">
        <v>30.45</v>
      </c>
      <c r="T11" t="n">
        <v>30883.94</v>
      </c>
      <c r="U11" t="n">
        <v>0.33</v>
      </c>
      <c r="V11" t="n">
        <v>0.68</v>
      </c>
      <c r="W11" t="n">
        <v>0.27</v>
      </c>
      <c r="X11" t="n">
        <v>1.98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5.88</v>
      </c>
      <c r="G12" t="n">
        <v>7.06</v>
      </c>
      <c r="H12" t="n">
        <v>0.14</v>
      </c>
      <c r="I12" t="n">
        <v>50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46.45</v>
      </c>
      <c r="Q12" t="n">
        <v>2941.13</v>
      </c>
      <c r="R12" t="n">
        <v>76.84999999999999</v>
      </c>
      <c r="S12" t="n">
        <v>30.45</v>
      </c>
      <c r="T12" t="n">
        <v>23177.62</v>
      </c>
      <c r="U12" t="n">
        <v>0.4</v>
      </c>
      <c r="V12" t="n">
        <v>0.74</v>
      </c>
      <c r="W12" t="n">
        <v>0.23</v>
      </c>
      <c r="X12" t="n">
        <v>1.48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10.9967</v>
      </c>
      <c r="E13" t="n">
        <v>9.09</v>
      </c>
      <c r="F13" t="n">
        <v>5.51</v>
      </c>
      <c r="G13" t="n">
        <v>8.48</v>
      </c>
      <c r="H13" t="n">
        <v>0.11</v>
      </c>
      <c r="I13" t="n">
        <v>39</v>
      </c>
      <c r="J13" t="n">
        <v>159.12</v>
      </c>
      <c r="K13" t="n">
        <v>50.28</v>
      </c>
      <c r="L13" t="n">
        <v>1</v>
      </c>
      <c r="M13" t="n">
        <v>11</v>
      </c>
      <c r="N13" t="n">
        <v>27.84</v>
      </c>
      <c r="O13" t="n">
        <v>19859.16</v>
      </c>
      <c r="P13" t="n">
        <v>50.31</v>
      </c>
      <c r="Q13" t="n">
        <v>2941.09</v>
      </c>
      <c r="R13" t="n">
        <v>65.54000000000001</v>
      </c>
      <c r="S13" t="n">
        <v>30.45</v>
      </c>
      <c r="T13" t="n">
        <v>17581.79</v>
      </c>
      <c r="U13" t="n">
        <v>0.46</v>
      </c>
      <c r="V13" t="n">
        <v>0.79</v>
      </c>
      <c r="W13" t="n">
        <v>0.18</v>
      </c>
      <c r="X13" t="n">
        <v>1.11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11.0433</v>
      </c>
      <c r="E14" t="n">
        <v>9.06</v>
      </c>
      <c r="F14" t="n">
        <v>5.51</v>
      </c>
      <c r="G14" t="n">
        <v>8.69</v>
      </c>
      <c r="H14" t="n">
        <v>0.22</v>
      </c>
      <c r="I14" t="n">
        <v>38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50.42</v>
      </c>
      <c r="Q14" t="n">
        <v>2941.13</v>
      </c>
      <c r="R14" t="n">
        <v>65.02</v>
      </c>
      <c r="S14" t="n">
        <v>30.45</v>
      </c>
      <c r="T14" t="n">
        <v>17322.85</v>
      </c>
      <c r="U14" t="n">
        <v>0.47</v>
      </c>
      <c r="V14" t="n">
        <v>0.79</v>
      </c>
      <c r="W14" t="n">
        <v>0.19</v>
      </c>
      <c r="X14" t="n">
        <v>1.1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9.7226</v>
      </c>
      <c r="E15" t="n">
        <v>10.29</v>
      </c>
      <c r="F15" t="n">
        <v>6.93</v>
      </c>
      <c r="G15" t="n">
        <v>4.89</v>
      </c>
      <c r="H15" t="n">
        <v>0.22</v>
      </c>
      <c r="I15" t="n">
        <v>85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42.68</v>
      </c>
      <c r="Q15" t="n">
        <v>2943.72</v>
      </c>
      <c r="R15" t="n">
        <v>109.31</v>
      </c>
      <c r="S15" t="n">
        <v>30.45</v>
      </c>
      <c r="T15" t="n">
        <v>39235.36</v>
      </c>
      <c r="U15" t="n">
        <v>0.28</v>
      </c>
      <c r="V15" t="n">
        <v>0.63</v>
      </c>
      <c r="W15" t="n">
        <v>0.33</v>
      </c>
      <c r="X15" t="n">
        <v>2.52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10.4819</v>
      </c>
      <c r="E16" t="n">
        <v>9.539999999999999</v>
      </c>
      <c r="F16" t="n">
        <v>6.17</v>
      </c>
      <c r="G16" t="n">
        <v>6.17</v>
      </c>
      <c r="H16" t="n">
        <v>0.16</v>
      </c>
      <c r="I16" t="n">
        <v>60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44.77</v>
      </c>
      <c r="Q16" t="n">
        <v>2943.02</v>
      </c>
      <c r="R16" t="n">
        <v>85.65000000000001</v>
      </c>
      <c r="S16" t="n">
        <v>30.45</v>
      </c>
      <c r="T16" t="n">
        <v>27530.56</v>
      </c>
      <c r="U16" t="n">
        <v>0.36</v>
      </c>
      <c r="V16" t="n">
        <v>0.71</v>
      </c>
      <c r="W16" t="n">
        <v>0.25</v>
      </c>
      <c r="X16" t="n">
        <v>1.77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8.7677</v>
      </c>
      <c r="E17" t="n">
        <v>11.41</v>
      </c>
      <c r="F17" t="n">
        <v>7.96</v>
      </c>
      <c r="G17" t="n">
        <v>4.01</v>
      </c>
      <c r="H17" t="n">
        <v>0.28</v>
      </c>
      <c r="I17" t="n">
        <v>119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41.84</v>
      </c>
      <c r="Q17" t="n">
        <v>2945.35</v>
      </c>
      <c r="R17" t="n">
        <v>141.15</v>
      </c>
      <c r="S17" t="n">
        <v>30.45</v>
      </c>
      <c r="T17" t="n">
        <v>54985.95</v>
      </c>
      <c r="U17" t="n">
        <v>0.22</v>
      </c>
      <c r="V17" t="n">
        <v>0.55</v>
      </c>
      <c r="W17" t="n">
        <v>0.43</v>
      </c>
      <c r="X17" t="n">
        <v>3.55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10.8017</v>
      </c>
      <c r="E18" t="n">
        <v>9.26</v>
      </c>
      <c r="F18" t="n">
        <v>5.53</v>
      </c>
      <c r="G18" t="n">
        <v>8.289999999999999</v>
      </c>
      <c r="H18" t="n">
        <v>0.11</v>
      </c>
      <c r="I18" t="n">
        <v>40</v>
      </c>
      <c r="J18" t="n">
        <v>167.88</v>
      </c>
      <c r="K18" t="n">
        <v>51.39</v>
      </c>
      <c r="L18" t="n">
        <v>1</v>
      </c>
      <c r="M18" t="n">
        <v>29</v>
      </c>
      <c r="N18" t="n">
        <v>30.49</v>
      </c>
      <c r="O18" t="n">
        <v>20939.59</v>
      </c>
      <c r="P18" t="n">
        <v>53.59</v>
      </c>
      <c r="Q18" t="n">
        <v>2941.38</v>
      </c>
      <c r="R18" t="n">
        <v>67.03</v>
      </c>
      <c r="S18" t="n">
        <v>30.45</v>
      </c>
      <c r="T18" t="n">
        <v>18321.67</v>
      </c>
      <c r="U18" t="n">
        <v>0.45</v>
      </c>
      <c r="V18" t="n">
        <v>0.79</v>
      </c>
      <c r="W18" t="n">
        <v>0.15</v>
      </c>
      <c r="X18" t="n">
        <v>1.13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11.0521</v>
      </c>
      <c r="E19" t="n">
        <v>9.050000000000001</v>
      </c>
      <c r="F19" t="n">
        <v>5.46</v>
      </c>
      <c r="G19" t="n">
        <v>9.09</v>
      </c>
      <c r="H19" t="n">
        <v>0.21</v>
      </c>
      <c r="I19" t="n">
        <v>36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51.56</v>
      </c>
      <c r="Q19" t="n">
        <v>2941.75</v>
      </c>
      <c r="R19" t="n">
        <v>63.49</v>
      </c>
      <c r="S19" t="n">
        <v>30.45</v>
      </c>
      <c r="T19" t="n">
        <v>16571.37</v>
      </c>
      <c r="U19" t="n">
        <v>0.48</v>
      </c>
      <c r="V19" t="n">
        <v>0.8</v>
      </c>
      <c r="W19" t="n">
        <v>0.18</v>
      </c>
      <c r="X19" t="n">
        <v>1.05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8.0808</v>
      </c>
      <c r="E20" t="n">
        <v>12.38</v>
      </c>
      <c r="F20" t="n">
        <v>8.82</v>
      </c>
      <c r="G20" t="n">
        <v>3.58</v>
      </c>
      <c r="H20" t="n">
        <v>0.34</v>
      </c>
      <c r="I20" t="n">
        <v>148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41.19</v>
      </c>
      <c r="Q20" t="n">
        <v>2946.07</v>
      </c>
      <c r="R20" t="n">
        <v>168.05</v>
      </c>
      <c r="S20" t="n">
        <v>30.45</v>
      </c>
      <c r="T20" t="n">
        <v>68291.72</v>
      </c>
      <c r="U20" t="n">
        <v>0.18</v>
      </c>
      <c r="V20" t="n">
        <v>0.5</v>
      </c>
      <c r="W20" t="n">
        <v>0.51</v>
      </c>
      <c r="X20" t="n">
        <v>4.41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10.8144</v>
      </c>
      <c r="E21" t="n">
        <v>9.25</v>
      </c>
      <c r="F21" t="n">
        <v>5.79</v>
      </c>
      <c r="G21" t="n">
        <v>7.39</v>
      </c>
      <c r="H21" t="n">
        <v>0.13</v>
      </c>
      <c r="I21" t="n">
        <v>47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47.45</v>
      </c>
      <c r="Q21" t="n">
        <v>2941.45</v>
      </c>
      <c r="R21" t="n">
        <v>73.78</v>
      </c>
      <c r="S21" t="n">
        <v>30.45</v>
      </c>
      <c r="T21" t="n">
        <v>21662.06</v>
      </c>
      <c r="U21" t="n">
        <v>0.41</v>
      </c>
      <c r="V21" t="n">
        <v>0.75</v>
      </c>
      <c r="W21" t="n">
        <v>0.22</v>
      </c>
      <c r="X21" t="n">
        <v>1.38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10.9536</v>
      </c>
      <c r="E22" t="n">
        <v>9.130000000000001</v>
      </c>
      <c r="F22" t="n">
        <v>5.6</v>
      </c>
      <c r="G22" t="n">
        <v>8.199999999999999</v>
      </c>
      <c r="H22" t="n">
        <v>0.12</v>
      </c>
      <c r="I22" t="n">
        <v>41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49.23</v>
      </c>
      <c r="Q22" t="n">
        <v>2942.17</v>
      </c>
      <c r="R22" t="n">
        <v>67.98999999999999</v>
      </c>
      <c r="S22" t="n">
        <v>30.45</v>
      </c>
      <c r="T22" t="n">
        <v>18795.71</v>
      </c>
      <c r="U22" t="n">
        <v>0.45</v>
      </c>
      <c r="V22" t="n">
        <v>0.78</v>
      </c>
      <c r="W22" t="n">
        <v>0.2</v>
      </c>
      <c r="X22" t="n">
        <v>1.2</v>
      </c>
      <c r="Y22" t="n">
        <v>2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10.9516</v>
      </c>
      <c r="E23" t="n">
        <v>9.130000000000001</v>
      </c>
      <c r="F23" t="n">
        <v>5.6</v>
      </c>
      <c r="G23" t="n">
        <v>8.199999999999999</v>
      </c>
      <c r="H23" t="n">
        <v>0.23</v>
      </c>
      <c r="I23" t="n">
        <v>41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49.69</v>
      </c>
      <c r="Q23" t="n">
        <v>2942.22</v>
      </c>
      <c r="R23" t="n">
        <v>68.03</v>
      </c>
      <c r="S23" t="n">
        <v>30.45</v>
      </c>
      <c r="T23" t="n">
        <v>18813.08</v>
      </c>
      <c r="U23" t="n">
        <v>0.45</v>
      </c>
      <c r="V23" t="n">
        <v>0.78</v>
      </c>
      <c r="W23" t="n">
        <v>0.2</v>
      </c>
      <c r="X23" t="n">
        <v>1.2</v>
      </c>
      <c r="Y23" t="n">
        <v>2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10.0483</v>
      </c>
      <c r="E24" t="n">
        <v>9.949999999999999</v>
      </c>
      <c r="F24" t="n">
        <v>5.73</v>
      </c>
      <c r="G24" t="n">
        <v>7.32</v>
      </c>
      <c r="H24" t="n">
        <v>0.1</v>
      </c>
      <c r="I24" t="n">
        <v>47</v>
      </c>
      <c r="J24" t="n">
        <v>185.69</v>
      </c>
      <c r="K24" t="n">
        <v>53.44</v>
      </c>
      <c r="L24" t="n">
        <v>1</v>
      </c>
      <c r="M24" t="n">
        <v>45</v>
      </c>
      <c r="N24" t="n">
        <v>36.26</v>
      </c>
      <c r="O24" t="n">
        <v>23136.14</v>
      </c>
      <c r="P24" t="n">
        <v>63.1</v>
      </c>
      <c r="Q24" t="n">
        <v>2941.55</v>
      </c>
      <c r="R24" t="n">
        <v>73.84</v>
      </c>
      <c r="S24" t="n">
        <v>30.45</v>
      </c>
      <c r="T24" t="n">
        <v>21687.57</v>
      </c>
      <c r="U24" t="n">
        <v>0.41</v>
      </c>
      <c r="V24" t="n">
        <v>0.76</v>
      </c>
      <c r="W24" t="n">
        <v>0.16</v>
      </c>
      <c r="X24" t="n">
        <v>1.33</v>
      </c>
      <c r="Y24" t="n">
        <v>2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11.1152</v>
      </c>
      <c r="E25" t="n">
        <v>9</v>
      </c>
      <c r="F25" t="n">
        <v>5.34</v>
      </c>
      <c r="G25" t="n">
        <v>10.01</v>
      </c>
      <c r="H25" t="n">
        <v>0.19</v>
      </c>
      <c r="I25" t="n">
        <v>32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53.41</v>
      </c>
      <c r="Q25" t="n">
        <v>2940.79</v>
      </c>
      <c r="R25" t="n">
        <v>59.9</v>
      </c>
      <c r="S25" t="n">
        <v>30.45</v>
      </c>
      <c r="T25" t="n">
        <v>14795.82</v>
      </c>
      <c r="U25" t="n">
        <v>0.51</v>
      </c>
      <c r="V25" t="n">
        <v>0.82</v>
      </c>
      <c r="W25" t="n">
        <v>0.17</v>
      </c>
      <c r="X25" t="n">
        <v>0.93</v>
      </c>
      <c r="Y25" t="n">
        <v>2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10.6135</v>
      </c>
      <c r="E26" t="n">
        <v>9.42</v>
      </c>
      <c r="F26" t="n">
        <v>6.02</v>
      </c>
      <c r="G26" t="n">
        <v>6.57</v>
      </c>
      <c r="H26" t="n">
        <v>0.15</v>
      </c>
      <c r="I26" t="n">
        <v>55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45.76</v>
      </c>
      <c r="Q26" t="n">
        <v>2941.27</v>
      </c>
      <c r="R26" t="n">
        <v>81.11</v>
      </c>
      <c r="S26" t="n">
        <v>30.45</v>
      </c>
      <c r="T26" t="n">
        <v>25284.69</v>
      </c>
      <c r="U26" t="n">
        <v>0.38</v>
      </c>
      <c r="V26" t="n">
        <v>0.72</v>
      </c>
      <c r="W26" t="n">
        <v>0.24</v>
      </c>
      <c r="X26" t="n">
        <v>1.62</v>
      </c>
      <c r="Y26" t="n">
        <v>2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9.3216</v>
      </c>
      <c r="E2" t="n">
        <v>10.73</v>
      </c>
      <c r="F2" t="n">
        <v>7.34</v>
      </c>
      <c r="G2" t="n">
        <v>4.45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42.18</v>
      </c>
      <c r="Q2" t="n">
        <v>2944.06</v>
      </c>
      <c r="R2" t="n">
        <v>122.14</v>
      </c>
      <c r="S2" t="n">
        <v>30.45</v>
      </c>
      <c r="T2" t="n">
        <v>45582.25</v>
      </c>
      <c r="U2" t="n">
        <v>0.25</v>
      </c>
      <c r="V2" t="n">
        <v>0.59</v>
      </c>
      <c r="W2" t="n">
        <v>0.37</v>
      </c>
      <c r="X2" t="n">
        <v>2.94</v>
      </c>
      <c r="Y2" t="n">
        <v>2</v>
      </c>
      <c r="Z2" t="n">
        <v>10</v>
      </c>
      <c r="AA2" t="n">
        <v>96.03485010071969</v>
      </c>
      <c r="AB2" t="n">
        <v>131.399118666321</v>
      </c>
      <c r="AC2" t="n">
        <v>118.8585712006636</v>
      </c>
      <c r="AD2" t="n">
        <v>96034.85010071969</v>
      </c>
      <c r="AE2" t="n">
        <v>131399.118666321</v>
      </c>
      <c r="AF2" t="n">
        <v>8.988370505198542e-06</v>
      </c>
      <c r="AG2" t="n">
        <v>6.209490740740741</v>
      </c>
      <c r="AH2" t="n">
        <v>118858.5712006636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7.0523</v>
      </c>
      <c r="E2" t="n">
        <v>14.18</v>
      </c>
      <c r="F2" t="n">
        <v>10.29</v>
      </c>
      <c r="G2" t="n">
        <v>3.13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40.55</v>
      </c>
      <c r="Q2" t="n">
        <v>2949.73</v>
      </c>
      <c r="R2" t="n">
        <v>213.93</v>
      </c>
      <c r="S2" t="n">
        <v>30.45</v>
      </c>
      <c r="T2" t="n">
        <v>90983.57000000001</v>
      </c>
      <c r="U2" t="n">
        <v>0.14</v>
      </c>
      <c r="V2" t="n">
        <v>0.42</v>
      </c>
      <c r="W2" t="n">
        <v>0.65</v>
      </c>
      <c r="X2" t="n">
        <v>5.88</v>
      </c>
      <c r="Y2" t="n">
        <v>2</v>
      </c>
      <c r="Z2" t="n">
        <v>10</v>
      </c>
      <c r="AA2" t="n">
        <v>119.8587378516768</v>
      </c>
      <c r="AB2" t="n">
        <v>163.9960129229134</v>
      </c>
      <c r="AC2" t="n">
        <v>148.3444636194456</v>
      </c>
      <c r="AD2" t="n">
        <v>119858.7378516768</v>
      </c>
      <c r="AE2" t="n">
        <v>163996.0129229134</v>
      </c>
      <c r="AF2" t="n">
        <v>7.612568560166187e-06</v>
      </c>
      <c r="AG2" t="n">
        <v>8.206018518518519</v>
      </c>
      <c r="AH2" t="n">
        <v>148344.4636194456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10.9499</v>
      </c>
      <c r="E2" t="n">
        <v>9.130000000000001</v>
      </c>
      <c r="F2" t="n">
        <v>5.66</v>
      </c>
      <c r="G2" t="n">
        <v>7.9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48.02</v>
      </c>
      <c r="Q2" t="n">
        <v>2941.83</v>
      </c>
      <c r="R2" t="n">
        <v>69.81999999999999</v>
      </c>
      <c r="S2" t="n">
        <v>30.45</v>
      </c>
      <c r="T2" t="n">
        <v>19698.87</v>
      </c>
      <c r="U2" t="n">
        <v>0.44</v>
      </c>
      <c r="V2" t="n">
        <v>0.77</v>
      </c>
      <c r="W2" t="n">
        <v>0.21</v>
      </c>
      <c r="X2" t="n">
        <v>1.26</v>
      </c>
      <c r="Y2" t="n">
        <v>2</v>
      </c>
      <c r="Z2" t="n">
        <v>10</v>
      </c>
      <c r="AA2" t="n">
        <v>93.02938309149675</v>
      </c>
      <c r="AB2" t="n">
        <v>127.2869061124577</v>
      </c>
      <c r="AC2" t="n">
        <v>115.1388224414131</v>
      </c>
      <c r="AD2" t="n">
        <v>93029.38309149675</v>
      </c>
      <c r="AE2" t="n">
        <v>127286.9061124577</v>
      </c>
      <c r="AF2" t="n">
        <v>8.96103784137354e-06</v>
      </c>
      <c r="AG2" t="n">
        <v>5.283564814814816</v>
      </c>
      <c r="AH2" t="n">
        <v>115138.8224414131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10.4381</v>
      </c>
      <c r="E2" t="n">
        <v>9.58</v>
      </c>
      <c r="F2" t="n">
        <v>5.63</v>
      </c>
      <c r="G2" t="n">
        <v>7.86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38</v>
      </c>
      <c r="N2" t="n">
        <v>33.29</v>
      </c>
      <c r="O2" t="n">
        <v>22031.19</v>
      </c>
      <c r="P2" t="n">
        <v>58.28</v>
      </c>
      <c r="Q2" t="n">
        <v>2942.2</v>
      </c>
      <c r="R2" t="n">
        <v>70.56999999999999</v>
      </c>
      <c r="S2" t="n">
        <v>30.45</v>
      </c>
      <c r="T2" t="n">
        <v>20076.92</v>
      </c>
      <c r="U2" t="n">
        <v>0.43</v>
      </c>
      <c r="V2" t="n">
        <v>0.78</v>
      </c>
      <c r="W2" t="n">
        <v>0.15</v>
      </c>
      <c r="X2" t="n">
        <v>1.23</v>
      </c>
      <c r="Y2" t="n">
        <v>2</v>
      </c>
      <c r="Z2" t="n">
        <v>10</v>
      </c>
      <c r="AA2" t="n">
        <v>99.10382033382801</v>
      </c>
      <c r="AB2" t="n">
        <v>135.5982191326688</v>
      </c>
      <c r="AC2" t="n">
        <v>122.656915411979</v>
      </c>
      <c r="AD2" t="n">
        <v>99103.82033382801</v>
      </c>
      <c r="AE2" t="n">
        <v>135598.2191326688</v>
      </c>
      <c r="AF2" t="n">
        <v>8.091060689203079e-06</v>
      </c>
      <c r="AG2" t="n">
        <v>5.543981481481482</v>
      </c>
      <c r="AH2" t="n">
        <v>122656.915411979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11.0779</v>
      </c>
      <c r="E3" t="n">
        <v>9.029999999999999</v>
      </c>
      <c r="F3" t="n">
        <v>5.4</v>
      </c>
      <c r="G3" t="n">
        <v>9.529999999999999</v>
      </c>
      <c r="H3" t="n">
        <v>0.2</v>
      </c>
      <c r="I3" t="n">
        <v>34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52.48</v>
      </c>
      <c r="Q3" t="n">
        <v>2941.32</v>
      </c>
      <c r="R3" t="n">
        <v>61.64</v>
      </c>
      <c r="S3" t="n">
        <v>30.45</v>
      </c>
      <c r="T3" t="n">
        <v>15657.46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87.86788255918593</v>
      </c>
      <c r="AB3" t="n">
        <v>120.224713374821</v>
      </c>
      <c r="AC3" t="n">
        <v>108.7506354668044</v>
      </c>
      <c r="AD3" t="n">
        <v>87867.88255918593</v>
      </c>
      <c r="AE3" t="n">
        <v>120224.713374821</v>
      </c>
      <c r="AF3" t="n">
        <v>8.586999665544763e-06</v>
      </c>
      <c r="AG3" t="n">
        <v>5.225694444444444</v>
      </c>
      <c r="AH3" t="n">
        <v>108750.6354668044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5.5131</v>
      </c>
      <c r="E2" t="n">
        <v>18.14</v>
      </c>
      <c r="F2" t="n">
        <v>13.22</v>
      </c>
      <c r="G2" t="n">
        <v>2.7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38.26</v>
      </c>
      <c r="Q2" t="n">
        <v>2955.03</v>
      </c>
      <c r="R2" t="n">
        <v>304.94</v>
      </c>
      <c r="S2" t="n">
        <v>30.45</v>
      </c>
      <c r="T2" t="n">
        <v>136003.41</v>
      </c>
      <c r="U2" t="n">
        <v>0.1</v>
      </c>
      <c r="V2" t="n">
        <v>0.33</v>
      </c>
      <c r="W2" t="n">
        <v>0.9399999999999999</v>
      </c>
      <c r="X2" t="n">
        <v>8.800000000000001</v>
      </c>
      <c r="Y2" t="n">
        <v>2</v>
      </c>
      <c r="Z2" t="n">
        <v>10</v>
      </c>
      <c r="AA2" t="n">
        <v>145.5302819782934</v>
      </c>
      <c r="AB2" t="n">
        <v>199.1209521455283</v>
      </c>
      <c r="AC2" t="n">
        <v>180.1171279408271</v>
      </c>
      <c r="AD2" t="n">
        <v>145530.2819782934</v>
      </c>
      <c r="AE2" t="n">
        <v>199120.9521455283</v>
      </c>
      <c r="AF2" t="n">
        <v>6.303272973916559e-06</v>
      </c>
      <c r="AG2" t="n">
        <v>10.49768518518519</v>
      </c>
      <c r="AH2" t="n">
        <v>180117.1279408271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10.2541</v>
      </c>
      <c r="E2" t="n">
        <v>9.75</v>
      </c>
      <c r="F2" t="n">
        <v>6.39</v>
      </c>
      <c r="G2" t="n">
        <v>5.72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44.19</v>
      </c>
      <c r="Q2" t="n">
        <v>2943.05</v>
      </c>
      <c r="R2" t="n">
        <v>92.43000000000001</v>
      </c>
      <c r="S2" t="n">
        <v>30.45</v>
      </c>
      <c r="T2" t="n">
        <v>30883.94</v>
      </c>
      <c r="U2" t="n">
        <v>0.33</v>
      </c>
      <c r="V2" t="n">
        <v>0.68</v>
      </c>
      <c r="W2" t="n">
        <v>0.27</v>
      </c>
      <c r="X2" t="n">
        <v>1.98</v>
      </c>
      <c r="Y2" t="n">
        <v>2</v>
      </c>
      <c r="Z2" t="n">
        <v>10</v>
      </c>
      <c r="AA2" t="n">
        <v>89.87662957830143</v>
      </c>
      <c r="AB2" t="n">
        <v>122.9731696660374</v>
      </c>
      <c r="AC2" t="n">
        <v>111.2367829470707</v>
      </c>
      <c r="AD2" t="n">
        <v>89876.62957830144</v>
      </c>
      <c r="AE2" t="n">
        <v>122973.1696660374</v>
      </c>
      <c r="AF2" t="n">
        <v>9.174313182510762e-06</v>
      </c>
      <c r="AG2" t="n">
        <v>5.642361111111111</v>
      </c>
      <c r="AH2" t="n">
        <v>111236.7829470707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10.7585</v>
      </c>
      <c r="E2" t="n">
        <v>9.300000000000001</v>
      </c>
      <c r="F2" t="n">
        <v>5.88</v>
      </c>
      <c r="G2" t="n">
        <v>7.06</v>
      </c>
      <c r="H2" t="n">
        <v>0.14</v>
      </c>
      <c r="I2" t="n">
        <v>50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46.45</v>
      </c>
      <c r="Q2" t="n">
        <v>2941.13</v>
      </c>
      <c r="R2" t="n">
        <v>76.84999999999999</v>
      </c>
      <c r="S2" t="n">
        <v>30.45</v>
      </c>
      <c r="T2" t="n">
        <v>23177.62</v>
      </c>
      <c r="U2" t="n">
        <v>0.4</v>
      </c>
      <c r="V2" t="n">
        <v>0.74</v>
      </c>
      <c r="W2" t="n">
        <v>0.23</v>
      </c>
      <c r="X2" t="n">
        <v>1.48</v>
      </c>
      <c r="Y2" t="n">
        <v>2</v>
      </c>
      <c r="Z2" t="n">
        <v>10</v>
      </c>
      <c r="AA2" t="n">
        <v>91.64835683871175</v>
      </c>
      <c r="AB2" t="n">
        <v>125.3973250668199</v>
      </c>
      <c r="AC2" t="n">
        <v>113.4295803587267</v>
      </c>
      <c r="AD2" t="n">
        <v>91648.35683871176</v>
      </c>
      <c r="AE2" t="n">
        <v>125397.3250668199</v>
      </c>
      <c r="AF2" t="n">
        <v>9.090822345649232e-06</v>
      </c>
      <c r="AG2" t="n">
        <v>5.381944444444446</v>
      </c>
      <c r="AH2" t="n">
        <v>113429.5803587267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