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676.228062397128</v>
      </c>
      <c r="AB2" t="n">
        <v>925.2450680483514</v>
      </c>
      <c r="AC2" t="n">
        <v>836.9409773434252</v>
      </c>
      <c r="AD2" t="n">
        <v>676228.0623971281</v>
      </c>
      <c r="AE2" t="n">
        <v>925245.0680483514</v>
      </c>
      <c r="AF2" t="n">
        <v>2.134299115270496e-06</v>
      </c>
      <c r="AG2" t="n">
        <v>20.53240740740741</v>
      </c>
      <c r="AH2" t="n">
        <v>836940.9773434252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432.2233636330211</v>
      </c>
      <c r="AB3" t="n">
        <v>591.3870744717274</v>
      </c>
      <c r="AC3" t="n">
        <v>534.9459221011169</v>
      </c>
      <c r="AD3" t="n">
        <v>432223.3636330211</v>
      </c>
      <c r="AE3" t="n">
        <v>591387.0744717274</v>
      </c>
      <c r="AF3" t="n">
        <v>2.974041975516162e-06</v>
      </c>
      <c r="AG3" t="n">
        <v>14.7337962962963</v>
      </c>
      <c r="AH3" t="n">
        <v>534945.922101117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380.1945375755853</v>
      </c>
      <c r="AB4" t="n">
        <v>520.1989393101359</v>
      </c>
      <c r="AC4" t="n">
        <v>470.5518826461725</v>
      </c>
      <c r="AD4" t="n">
        <v>380194.5375755854</v>
      </c>
      <c r="AE4" t="n">
        <v>520198.9393101359</v>
      </c>
      <c r="AF4" t="n">
        <v>3.293403203946079e-06</v>
      </c>
      <c r="AG4" t="n">
        <v>13.30439814814815</v>
      </c>
      <c r="AH4" t="n">
        <v>470551.8826461725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356.753083586277</v>
      </c>
      <c r="AB5" t="n">
        <v>488.1253077980017</v>
      </c>
      <c r="AC5" t="n">
        <v>441.5393135099319</v>
      </c>
      <c r="AD5" t="n">
        <v>356753.083586277</v>
      </c>
      <c r="AE5" t="n">
        <v>488125.3077980017</v>
      </c>
      <c r="AF5" t="n">
        <v>3.458080935533341e-06</v>
      </c>
      <c r="AG5" t="n">
        <v>12.66782407407407</v>
      </c>
      <c r="AH5" t="n">
        <v>441539.3135099319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339.4767313988821</v>
      </c>
      <c r="AB6" t="n">
        <v>464.4870405563415</v>
      </c>
      <c r="AC6" t="n">
        <v>420.1570493172994</v>
      </c>
      <c r="AD6" t="n">
        <v>339476.7313988821</v>
      </c>
      <c r="AE6" t="n">
        <v>464487.0405563415</v>
      </c>
      <c r="AF6" t="n">
        <v>3.564686106142474e-06</v>
      </c>
      <c r="AG6" t="n">
        <v>12.29166666666667</v>
      </c>
      <c r="AH6" t="n">
        <v>420157.0493172994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333.9142603158703</v>
      </c>
      <c r="AB7" t="n">
        <v>456.8762222216599</v>
      </c>
      <c r="AC7" t="n">
        <v>413.2725968026291</v>
      </c>
      <c r="AD7" t="n">
        <v>333914.2603158703</v>
      </c>
      <c r="AE7" t="n">
        <v>456876.2222216599</v>
      </c>
      <c r="AF7" t="n">
        <v>3.634418607655978e-06</v>
      </c>
      <c r="AG7" t="n">
        <v>12.05439814814815</v>
      </c>
      <c r="AH7" t="n">
        <v>413272.5968026291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320.3738491658275</v>
      </c>
      <c r="AB8" t="n">
        <v>438.3496343253912</v>
      </c>
      <c r="AC8" t="n">
        <v>396.5141604529508</v>
      </c>
      <c r="AD8" t="n">
        <v>320373.8491658275</v>
      </c>
      <c r="AE8" t="n">
        <v>438349.6343253911</v>
      </c>
      <c r="AF8" t="n">
        <v>3.696125435813963e-06</v>
      </c>
      <c r="AG8" t="n">
        <v>11.85185185185185</v>
      </c>
      <c r="AH8" t="n">
        <v>396514.1604529508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317.1094543556171</v>
      </c>
      <c r="AB9" t="n">
        <v>433.8831453311262</v>
      </c>
      <c r="AC9" t="n">
        <v>392.4739468995419</v>
      </c>
      <c r="AD9" t="n">
        <v>317109.4543556171</v>
      </c>
      <c r="AE9" t="n">
        <v>433883.1453311262</v>
      </c>
      <c r="AF9" t="n">
        <v>3.737238083286093e-06</v>
      </c>
      <c r="AG9" t="n">
        <v>11.72453703703704</v>
      </c>
      <c r="AH9" t="n">
        <v>392473.9468995419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314.8199692336268</v>
      </c>
      <c r="AB10" t="n">
        <v>430.750570782264</v>
      </c>
      <c r="AC10" t="n">
        <v>389.6403408690271</v>
      </c>
      <c r="AD10" t="n">
        <v>314819.9692336268</v>
      </c>
      <c r="AE10" t="n">
        <v>430750.5707822641</v>
      </c>
      <c r="AF10" t="n">
        <v>3.763586520340055e-06</v>
      </c>
      <c r="AG10" t="n">
        <v>11.64351851851852</v>
      </c>
      <c r="AH10" t="n">
        <v>389640.3408690271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313.0278159916544</v>
      </c>
      <c r="AB11" t="n">
        <v>428.2984676523765</v>
      </c>
      <c r="AC11" t="n">
        <v>387.4222630203076</v>
      </c>
      <c r="AD11" t="n">
        <v>313027.8159916544</v>
      </c>
      <c r="AE11" t="n">
        <v>428298.4676523765</v>
      </c>
      <c r="AF11" t="n">
        <v>3.786527831912901e-06</v>
      </c>
      <c r="AG11" t="n">
        <v>11.57407407407407</v>
      </c>
      <c r="AH11" t="n">
        <v>387422.2630203076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310.7979954648469</v>
      </c>
      <c r="AB12" t="n">
        <v>425.2475288348597</v>
      </c>
      <c r="AC12" t="n">
        <v>384.6625015215151</v>
      </c>
      <c r="AD12" t="n">
        <v>310797.9954648469</v>
      </c>
      <c r="AE12" t="n">
        <v>425247.5288348597</v>
      </c>
      <c r="AF12" t="n">
        <v>3.811210563176095e-06</v>
      </c>
      <c r="AG12" t="n">
        <v>11.49884259259259</v>
      </c>
      <c r="AH12" t="n">
        <v>384662.5015215151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309.3609563376338</v>
      </c>
      <c r="AB13" t="n">
        <v>423.2813085033148</v>
      </c>
      <c r="AC13" t="n">
        <v>382.8839344988053</v>
      </c>
      <c r="AD13" t="n">
        <v>309360.9563376338</v>
      </c>
      <c r="AE13" t="n">
        <v>423281.3085033149</v>
      </c>
      <c r="AF13" t="n">
        <v>3.824990492899719e-06</v>
      </c>
      <c r="AG13" t="n">
        <v>11.4525462962963</v>
      </c>
      <c r="AH13" t="n">
        <v>382883.9344988053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308.0027152951685</v>
      </c>
      <c r="AB14" t="n">
        <v>421.4229031876479</v>
      </c>
      <c r="AC14" t="n">
        <v>381.2028927781775</v>
      </c>
      <c r="AD14" t="n">
        <v>308002.7152951685</v>
      </c>
      <c r="AE14" t="n">
        <v>421422.9031876479</v>
      </c>
      <c r="AF14" t="n">
        <v>3.838543280924602e-06</v>
      </c>
      <c r="AG14" t="n">
        <v>11.41203703703704</v>
      </c>
      <c r="AH14" t="n">
        <v>381202.8927781775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306.942199508036</v>
      </c>
      <c r="AB15" t="n">
        <v>419.9718587010389</v>
      </c>
      <c r="AC15" t="n">
        <v>379.8903339408166</v>
      </c>
      <c r="AD15" t="n">
        <v>306942.199508036</v>
      </c>
      <c r="AE15" t="n">
        <v>419971.8587010389</v>
      </c>
      <c r="AF15" t="n">
        <v>3.852020355049905e-06</v>
      </c>
      <c r="AG15" t="n">
        <v>11.37731481481481</v>
      </c>
      <c r="AH15" t="n">
        <v>379890.3339408166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305.6845767000721</v>
      </c>
      <c r="AB16" t="n">
        <v>418.2511236927801</v>
      </c>
      <c r="AC16" t="n">
        <v>378.3338234666793</v>
      </c>
      <c r="AD16" t="n">
        <v>305684.576700072</v>
      </c>
      <c r="AE16" t="n">
        <v>418251.1236927801</v>
      </c>
      <c r="AF16" t="n">
        <v>3.864588862380242e-06</v>
      </c>
      <c r="AG16" t="n">
        <v>11.33680555555556</v>
      </c>
      <c r="AH16" t="n">
        <v>378333.8234666793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304.1667713133543</v>
      </c>
      <c r="AB17" t="n">
        <v>416.1743954018249</v>
      </c>
      <c r="AC17" t="n">
        <v>376.4552952091065</v>
      </c>
      <c r="AD17" t="n">
        <v>304166.7713133543</v>
      </c>
      <c r="AE17" t="n">
        <v>416174.395401825</v>
      </c>
      <c r="AF17" t="n">
        <v>3.878823075501348e-06</v>
      </c>
      <c r="AG17" t="n">
        <v>11.2962962962963</v>
      </c>
      <c r="AH17" t="n">
        <v>376455.2952091065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303.7817842367402</v>
      </c>
      <c r="AB18" t="n">
        <v>415.6476390991706</v>
      </c>
      <c r="AC18" t="n">
        <v>375.9788117886703</v>
      </c>
      <c r="AD18" t="n">
        <v>303781.7842367402</v>
      </c>
      <c r="AE18" t="n">
        <v>415647.6390991706</v>
      </c>
      <c r="AF18" t="n">
        <v>3.877763080907223e-06</v>
      </c>
      <c r="AG18" t="n">
        <v>11.2962962962963</v>
      </c>
      <c r="AH18" t="n">
        <v>375978.8117886703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302.7498099632526</v>
      </c>
      <c r="AB19" t="n">
        <v>414.235646370693</v>
      </c>
      <c r="AC19" t="n">
        <v>374.7015776644544</v>
      </c>
      <c r="AD19" t="n">
        <v>302749.8099632526</v>
      </c>
      <c r="AE19" t="n">
        <v>414235.646370693</v>
      </c>
      <c r="AF19" t="n">
        <v>3.890331588237562e-06</v>
      </c>
      <c r="AG19" t="n">
        <v>11.26157407407407</v>
      </c>
      <c r="AH19" t="n">
        <v>374701.5776644544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301.4744195076598</v>
      </c>
      <c r="AB20" t="n">
        <v>412.4906008830952</v>
      </c>
      <c r="AC20" t="n">
        <v>373.1230768690061</v>
      </c>
      <c r="AD20" t="n">
        <v>301474.4195076599</v>
      </c>
      <c r="AE20" t="n">
        <v>412490.6008830952</v>
      </c>
      <c r="AF20" t="n">
        <v>3.892300149626651e-06</v>
      </c>
      <c r="AG20" t="n">
        <v>11.25578703703704</v>
      </c>
      <c r="AH20" t="n">
        <v>373123.0768690062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292.3440091150481</v>
      </c>
      <c r="AB21" t="n">
        <v>399.9979705786458</v>
      </c>
      <c r="AC21" t="n">
        <v>361.8227256672967</v>
      </c>
      <c r="AD21" t="n">
        <v>292344.0091150481</v>
      </c>
      <c r="AE21" t="n">
        <v>399997.9705786458</v>
      </c>
      <c r="AF21" t="n">
        <v>3.906307221049015e-06</v>
      </c>
      <c r="AG21" t="n">
        <v>11.21527777777778</v>
      </c>
      <c r="AH21" t="n">
        <v>361822.7256672967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300.1498636984278</v>
      </c>
      <c r="AB22" t="n">
        <v>410.6782851896257</v>
      </c>
      <c r="AC22" t="n">
        <v>371.4837260417204</v>
      </c>
      <c r="AD22" t="n">
        <v>300149.8636984278</v>
      </c>
      <c r="AE22" t="n">
        <v>410678.2851896257</v>
      </c>
      <c r="AF22" t="n">
        <v>3.905550082053212e-06</v>
      </c>
      <c r="AG22" t="n">
        <v>11.22106481481481</v>
      </c>
      <c r="AH22" t="n">
        <v>371483.7260417204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290.3069344312073</v>
      </c>
      <c r="AB23" t="n">
        <v>397.2107551268223</v>
      </c>
      <c r="AC23" t="n">
        <v>359.3015181463138</v>
      </c>
      <c r="AD23" t="n">
        <v>290306.9344312072</v>
      </c>
      <c r="AE23" t="n">
        <v>397210.7551268223</v>
      </c>
      <c r="AF23" t="n">
        <v>3.918648586680613e-06</v>
      </c>
      <c r="AG23" t="n">
        <v>11.18055555555556</v>
      </c>
      <c r="AH23" t="n">
        <v>359301.5181463137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290.0730557760936</v>
      </c>
      <c r="AB24" t="n">
        <v>396.8907520328978</v>
      </c>
      <c r="AC24" t="n">
        <v>359.0120556985462</v>
      </c>
      <c r="AD24" t="n">
        <v>290073.0557760936</v>
      </c>
      <c r="AE24" t="n">
        <v>396890.7520328978</v>
      </c>
      <c r="AF24" t="n">
        <v>3.920541434170121e-06</v>
      </c>
      <c r="AG24" t="n">
        <v>11.17476851851852</v>
      </c>
      <c r="AH24" t="n">
        <v>359012.0556985462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289.2067693589383</v>
      </c>
      <c r="AB25" t="n">
        <v>395.7054607390865</v>
      </c>
      <c r="AC25" t="n">
        <v>357.9398869422495</v>
      </c>
      <c r="AD25" t="n">
        <v>289206.7693589383</v>
      </c>
      <c r="AE25" t="n">
        <v>395705.4607390865</v>
      </c>
      <c r="AF25" t="n">
        <v>3.918572872781032e-06</v>
      </c>
      <c r="AG25" t="n">
        <v>11.18055555555556</v>
      </c>
      <c r="AH25" t="n">
        <v>357939.8869422495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287.7664905842678</v>
      </c>
      <c r="AB26" t="n">
        <v>393.7348077789672</v>
      </c>
      <c r="AC26" t="n">
        <v>356.1573103348152</v>
      </c>
      <c r="AD26" t="n">
        <v>287766.4905842678</v>
      </c>
      <c r="AE26" t="n">
        <v>393734.8077789672</v>
      </c>
      <c r="AF26" t="n">
        <v>3.931292807910531e-06</v>
      </c>
      <c r="AG26" t="n">
        <v>11.14583333333334</v>
      </c>
      <c r="AH26" t="n">
        <v>356157.3103348152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288.1084315533292</v>
      </c>
      <c r="AB27" t="n">
        <v>394.202666498208</v>
      </c>
      <c r="AC27" t="n">
        <v>356.5805172745355</v>
      </c>
      <c r="AD27" t="n">
        <v>288108.4315533292</v>
      </c>
      <c r="AE27" t="n">
        <v>394202.666498208</v>
      </c>
      <c r="AF27" t="n">
        <v>3.931898519107174e-06</v>
      </c>
      <c r="AG27" t="n">
        <v>11.14583333333334</v>
      </c>
      <c r="AH27" t="n">
        <v>356580.5172745355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287.5329376140449</v>
      </c>
      <c r="AB28" t="n">
        <v>393.4152503014783</v>
      </c>
      <c r="AC28" t="n">
        <v>355.8682509744761</v>
      </c>
      <c r="AD28" t="n">
        <v>287532.9376140449</v>
      </c>
      <c r="AE28" t="n">
        <v>393415.2503014783</v>
      </c>
      <c r="AF28" t="n">
        <v>3.934624219492066e-06</v>
      </c>
      <c r="AG28" t="n">
        <v>11.13425925925926</v>
      </c>
      <c r="AH28" t="n">
        <v>355868.2509744761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286.7419047427232</v>
      </c>
      <c r="AB29" t="n">
        <v>392.3329242290288</v>
      </c>
      <c r="AC29" t="n">
        <v>354.889220583327</v>
      </c>
      <c r="AD29" t="n">
        <v>286741.9047427233</v>
      </c>
      <c r="AE29" t="n">
        <v>392332.9242290288</v>
      </c>
      <c r="AF29" t="n">
        <v>3.934018508295424e-06</v>
      </c>
      <c r="AG29" t="n">
        <v>11.1400462962963</v>
      </c>
      <c r="AH29" t="n">
        <v>354889.220583327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284.7657790585595</v>
      </c>
      <c r="AB30" t="n">
        <v>389.6291018874437</v>
      </c>
      <c r="AC30" t="n">
        <v>352.4434472511842</v>
      </c>
      <c r="AD30" t="n">
        <v>284765.7790585595</v>
      </c>
      <c r="AE30" t="n">
        <v>389629.1018874437</v>
      </c>
      <c r="AF30" t="n">
        <v>3.947268440721985e-06</v>
      </c>
      <c r="AG30" t="n">
        <v>11.09953703703704</v>
      </c>
      <c r="AH30" t="n">
        <v>352443.4472511843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285.0250100406845</v>
      </c>
      <c r="AB31" t="n">
        <v>389.9837931536508</v>
      </c>
      <c r="AC31" t="n">
        <v>352.7642872807569</v>
      </c>
      <c r="AD31" t="n">
        <v>285025.0100406845</v>
      </c>
      <c r="AE31" t="n">
        <v>389983.7931536508</v>
      </c>
      <c r="AF31" t="n">
        <v>3.947419868521145e-06</v>
      </c>
      <c r="AG31" t="n">
        <v>11.09953703703704</v>
      </c>
      <c r="AH31" t="n">
        <v>352764.2872807569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284.8468246298121</v>
      </c>
      <c r="AB32" t="n">
        <v>389.7399920135098</v>
      </c>
      <c r="AC32" t="n">
        <v>352.5437541792539</v>
      </c>
      <c r="AD32" t="n">
        <v>284846.8246298122</v>
      </c>
      <c r="AE32" t="n">
        <v>389739.9920135099</v>
      </c>
      <c r="AF32" t="n">
        <v>3.948555577014851e-06</v>
      </c>
      <c r="AG32" t="n">
        <v>11.09953703703704</v>
      </c>
      <c r="AH32" t="n">
        <v>352543.7541792539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284.6364333327382</v>
      </c>
      <c r="AB33" t="n">
        <v>389.4521253590443</v>
      </c>
      <c r="AC33" t="n">
        <v>352.2833611142672</v>
      </c>
      <c r="AD33" t="n">
        <v>284636.4333327382</v>
      </c>
      <c r="AE33" t="n">
        <v>389452.1253590443</v>
      </c>
      <c r="AF33" t="n">
        <v>3.947117012922824e-06</v>
      </c>
      <c r="AG33" t="n">
        <v>11.09953703703704</v>
      </c>
      <c r="AH33" t="n">
        <v>352283.3611142671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284.6457122717852</v>
      </c>
      <c r="AB34" t="n">
        <v>389.4648212128063</v>
      </c>
      <c r="AC34" t="n">
        <v>352.2948452935648</v>
      </c>
      <c r="AD34" t="n">
        <v>284645.7122717852</v>
      </c>
      <c r="AE34" t="n">
        <v>389464.8212128063</v>
      </c>
      <c r="AF34" t="n">
        <v>3.947117012922824e-06</v>
      </c>
      <c r="AG34" t="n">
        <v>11.09953703703704</v>
      </c>
      <c r="AH34" t="n">
        <v>352294.8452935648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285.1524996596107</v>
      </c>
      <c r="AB35" t="n">
        <v>390.1582300747108</v>
      </c>
      <c r="AC35" t="n">
        <v>352.9220761868947</v>
      </c>
      <c r="AD35" t="n">
        <v>285152.4996596107</v>
      </c>
      <c r="AE35" t="n">
        <v>390158.2300747108</v>
      </c>
      <c r="AF35" t="n">
        <v>3.94620844612786e-06</v>
      </c>
      <c r="AG35" t="n">
        <v>11.10532407407408</v>
      </c>
      <c r="AH35" t="n">
        <v>352922.0761868947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530.3407766458635</v>
      </c>
      <c r="AB2" t="n">
        <v>725.6356475906606</v>
      </c>
      <c r="AC2" t="n">
        <v>656.381999820635</v>
      </c>
      <c r="AD2" t="n">
        <v>530340.7766458634</v>
      </c>
      <c r="AE2" t="n">
        <v>725635.6475906606</v>
      </c>
      <c r="AF2" t="n">
        <v>2.560913270563832e-06</v>
      </c>
      <c r="AG2" t="n">
        <v>17.97453703703703</v>
      </c>
      <c r="AH2" t="n">
        <v>656381.999820635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367.3400334697379</v>
      </c>
      <c r="AB3" t="n">
        <v>502.6108396918182</v>
      </c>
      <c r="AC3" t="n">
        <v>454.6423665703742</v>
      </c>
      <c r="AD3" t="n">
        <v>367340.0334697379</v>
      </c>
      <c r="AE3" t="n">
        <v>502610.8396918182</v>
      </c>
      <c r="AF3" t="n">
        <v>3.339654243049405e-06</v>
      </c>
      <c r="AG3" t="n">
        <v>13.78472222222222</v>
      </c>
      <c r="AH3" t="n">
        <v>454642.3665703742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334.3961579557954</v>
      </c>
      <c r="AB4" t="n">
        <v>457.5355758324289</v>
      </c>
      <c r="AC4" t="n">
        <v>413.8690226301949</v>
      </c>
      <c r="AD4" t="n">
        <v>334396.1579557954</v>
      </c>
      <c r="AE4" t="n">
        <v>457535.5758324289</v>
      </c>
      <c r="AF4" t="n">
        <v>3.632109615925459e-06</v>
      </c>
      <c r="AG4" t="n">
        <v>12.67361111111111</v>
      </c>
      <c r="AH4" t="n">
        <v>413869.0226301949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314.1016635897177</v>
      </c>
      <c r="AB5" t="n">
        <v>429.7677533108592</v>
      </c>
      <c r="AC5" t="n">
        <v>388.7513221177001</v>
      </c>
      <c r="AD5" t="n">
        <v>314101.6635897177</v>
      </c>
      <c r="AE5" t="n">
        <v>429767.7533108592</v>
      </c>
      <c r="AF5" t="n">
        <v>3.795159252693453e-06</v>
      </c>
      <c r="AG5" t="n">
        <v>12.12962962962963</v>
      </c>
      <c r="AH5" t="n">
        <v>388751.3221177001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299.7324493228834</v>
      </c>
      <c r="AB6" t="n">
        <v>410.1071604259831</v>
      </c>
      <c r="AC6" t="n">
        <v>370.9671086239412</v>
      </c>
      <c r="AD6" t="n">
        <v>299732.4493228834</v>
      </c>
      <c r="AE6" t="n">
        <v>410107.1604259831</v>
      </c>
      <c r="AF6" t="n">
        <v>3.882649301690912e-06</v>
      </c>
      <c r="AG6" t="n">
        <v>11.85185185185185</v>
      </c>
      <c r="AH6" t="n">
        <v>370967.1086239412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295.2770467891125</v>
      </c>
      <c r="AB7" t="n">
        <v>404.0110821207904</v>
      </c>
      <c r="AC7" t="n">
        <v>365.4528314762964</v>
      </c>
      <c r="AD7" t="n">
        <v>295277.0467891125</v>
      </c>
      <c r="AE7" t="n">
        <v>404011.0821207904</v>
      </c>
      <c r="AF7" t="n">
        <v>3.944051408805494e-06</v>
      </c>
      <c r="AG7" t="n">
        <v>11.6724537037037</v>
      </c>
      <c r="AH7" t="n">
        <v>365452.8314762964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291.9025057959165</v>
      </c>
      <c r="AB8" t="n">
        <v>399.393886259658</v>
      </c>
      <c r="AC8" t="n">
        <v>361.2762943078754</v>
      </c>
      <c r="AD8" t="n">
        <v>291902.5057959164</v>
      </c>
      <c r="AE8" t="n">
        <v>399393.886259658</v>
      </c>
      <c r="AF8" t="n">
        <v>3.992966299835891e-06</v>
      </c>
      <c r="AG8" t="n">
        <v>11.52777777777778</v>
      </c>
      <c r="AH8" t="n">
        <v>361276.2943078754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289.2585457687948</v>
      </c>
      <c r="AB9" t="n">
        <v>395.7763035072661</v>
      </c>
      <c r="AC9" t="n">
        <v>358.0039685760626</v>
      </c>
      <c r="AD9" t="n">
        <v>289258.5457687948</v>
      </c>
      <c r="AE9" t="n">
        <v>395776.3035072661</v>
      </c>
      <c r="AF9" t="n">
        <v>4.025814836414029e-06</v>
      </c>
      <c r="AG9" t="n">
        <v>11.43518518518519</v>
      </c>
      <c r="AH9" t="n">
        <v>358003.9685760626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287.0676764008371</v>
      </c>
      <c r="AB10" t="n">
        <v>392.7786593836915</v>
      </c>
      <c r="AC10" t="n">
        <v>355.2924154004218</v>
      </c>
      <c r="AD10" t="n">
        <v>287067.6764008371</v>
      </c>
      <c r="AE10" t="n">
        <v>392778.6593836915</v>
      </c>
      <c r="AF10" t="n">
        <v>4.053732115685037e-06</v>
      </c>
      <c r="AG10" t="n">
        <v>11.35416666666667</v>
      </c>
      <c r="AH10" t="n">
        <v>355292.4154004218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285.0754934838718</v>
      </c>
      <c r="AB11" t="n">
        <v>390.0528668277921</v>
      </c>
      <c r="AC11" t="n">
        <v>352.8267686603837</v>
      </c>
      <c r="AD11" t="n">
        <v>285075.4934838718</v>
      </c>
      <c r="AE11" t="n">
        <v>390052.8668277921</v>
      </c>
      <c r="AF11" t="n">
        <v>4.07743396532253e-06</v>
      </c>
      <c r="AG11" t="n">
        <v>11.29050925925926</v>
      </c>
      <c r="AH11" t="n">
        <v>352826.7686603836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283.9132984737308</v>
      </c>
      <c r="AB12" t="n">
        <v>388.4627003424919</v>
      </c>
      <c r="AC12" t="n">
        <v>351.3883654326278</v>
      </c>
      <c r="AD12" t="n">
        <v>283913.2984737308</v>
      </c>
      <c r="AE12" t="n">
        <v>388462.7003424919</v>
      </c>
      <c r="AF12" t="n">
        <v>4.088569062467662e-06</v>
      </c>
      <c r="AG12" t="n">
        <v>11.25578703703704</v>
      </c>
      <c r="AH12" t="n">
        <v>351388.3654326278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274.174636389173</v>
      </c>
      <c r="AB13" t="n">
        <v>375.1378332389511</v>
      </c>
      <c r="AC13" t="n">
        <v>339.3352049438806</v>
      </c>
      <c r="AD13" t="n">
        <v>274174.636389173</v>
      </c>
      <c r="AE13" t="n">
        <v>375137.8332389512</v>
      </c>
      <c r="AF13" t="n">
        <v>4.10487402614446e-06</v>
      </c>
      <c r="AG13" t="n">
        <v>11.21527777777778</v>
      </c>
      <c r="AH13" t="n">
        <v>339335.2049438806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272.8278824072395</v>
      </c>
      <c r="AB14" t="n">
        <v>373.2951450262775</v>
      </c>
      <c r="AC14" t="n">
        <v>337.6683803079953</v>
      </c>
      <c r="AD14" t="n">
        <v>272827.8824072395</v>
      </c>
      <c r="AE14" t="n">
        <v>373295.1450262775</v>
      </c>
      <c r="AF14" t="n">
        <v>4.116565878146848e-06</v>
      </c>
      <c r="AG14" t="n">
        <v>11.18055555555556</v>
      </c>
      <c r="AH14" t="n">
        <v>337668.3803079953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271.2709304833494</v>
      </c>
      <c r="AB15" t="n">
        <v>371.1648547161399</v>
      </c>
      <c r="AC15" t="n">
        <v>335.741401915176</v>
      </c>
      <c r="AD15" t="n">
        <v>271270.9304833494</v>
      </c>
      <c r="AE15" t="n">
        <v>371164.8547161398</v>
      </c>
      <c r="AF15" t="n">
        <v>4.131121040843698e-06</v>
      </c>
      <c r="AG15" t="n">
        <v>11.1400462962963</v>
      </c>
      <c r="AH15" t="n">
        <v>335741.401915176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269.767759036392</v>
      </c>
      <c r="AB16" t="n">
        <v>369.1081492271688</v>
      </c>
      <c r="AC16" t="n">
        <v>333.880985511468</v>
      </c>
      <c r="AD16" t="n">
        <v>269767.759036392</v>
      </c>
      <c r="AE16" t="n">
        <v>369108.1492271688</v>
      </c>
      <c r="AF16" t="n">
        <v>4.144403621009677e-06</v>
      </c>
      <c r="AG16" t="n">
        <v>11.10532407407408</v>
      </c>
      <c r="AH16" t="n">
        <v>333880.985511468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268.7076811980272</v>
      </c>
      <c r="AB17" t="n">
        <v>367.6577039613845</v>
      </c>
      <c r="AC17" t="n">
        <v>332.5689687061376</v>
      </c>
      <c r="AD17" t="n">
        <v>268707.6811980272</v>
      </c>
      <c r="AE17" t="n">
        <v>367657.7039613845</v>
      </c>
      <c r="AF17" t="n">
        <v>4.143528720519702e-06</v>
      </c>
      <c r="AG17" t="n">
        <v>11.11111111111111</v>
      </c>
      <c r="AH17" t="n">
        <v>332568.9687061376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267.8791774488994</v>
      </c>
      <c r="AB18" t="n">
        <v>366.5241085808221</v>
      </c>
      <c r="AC18" t="n">
        <v>331.5435620776848</v>
      </c>
      <c r="AD18" t="n">
        <v>267879.1774488994</v>
      </c>
      <c r="AE18" t="n">
        <v>366524.1085808221</v>
      </c>
      <c r="AF18" t="n">
        <v>4.156175009420245e-06</v>
      </c>
      <c r="AG18" t="n">
        <v>11.07638888888889</v>
      </c>
      <c r="AH18" t="n">
        <v>331543.5620776848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266.6572460531073</v>
      </c>
      <c r="AB19" t="n">
        <v>364.8522081372908</v>
      </c>
      <c r="AC19" t="n">
        <v>330.0312254659572</v>
      </c>
      <c r="AD19" t="n">
        <v>266657.2460531073</v>
      </c>
      <c r="AE19" t="n">
        <v>364852.2081372908</v>
      </c>
      <c r="AF19" t="n">
        <v>4.156015936603884e-06</v>
      </c>
      <c r="AG19" t="n">
        <v>11.07638888888889</v>
      </c>
      <c r="AH19" t="n">
        <v>330031.2254659572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265.3860655672655</v>
      </c>
      <c r="AB20" t="n">
        <v>363.1129229160369</v>
      </c>
      <c r="AC20" t="n">
        <v>328.4579351851177</v>
      </c>
      <c r="AD20" t="n">
        <v>265386.0655672655</v>
      </c>
      <c r="AE20" t="n">
        <v>363112.9229160369</v>
      </c>
      <c r="AF20" t="n">
        <v>4.172161827464325e-06</v>
      </c>
      <c r="AG20" t="n">
        <v>11.03009259259259</v>
      </c>
      <c r="AH20" t="n">
        <v>328457.9351851176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264.4207422722574</v>
      </c>
      <c r="AB21" t="n">
        <v>361.7921249967488</v>
      </c>
      <c r="AC21" t="n">
        <v>327.2631923654948</v>
      </c>
      <c r="AD21" t="n">
        <v>264420.7422722575</v>
      </c>
      <c r="AE21" t="n">
        <v>361792.1249967488</v>
      </c>
      <c r="AF21" t="n">
        <v>4.168503152688067e-06</v>
      </c>
      <c r="AG21" t="n">
        <v>11.04166666666667</v>
      </c>
      <c r="AH21" t="n">
        <v>327263.1923654948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262.9661621538108</v>
      </c>
      <c r="AB22" t="n">
        <v>359.8019043071444</v>
      </c>
      <c r="AC22" t="n">
        <v>325.4629155452139</v>
      </c>
      <c r="AD22" t="n">
        <v>262966.1621538108</v>
      </c>
      <c r="AE22" t="n">
        <v>359801.9043071443</v>
      </c>
      <c r="AF22" t="n">
        <v>4.181308514404969e-06</v>
      </c>
      <c r="AG22" t="n">
        <v>11.00694444444444</v>
      </c>
      <c r="AH22" t="n">
        <v>325462.915545214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262.9608647292119</v>
      </c>
      <c r="AB23" t="n">
        <v>359.7946561371022</v>
      </c>
      <c r="AC23" t="n">
        <v>325.4563591303477</v>
      </c>
      <c r="AD23" t="n">
        <v>262960.8647292119</v>
      </c>
      <c r="AE23" t="n">
        <v>359794.6561371022</v>
      </c>
      <c r="AF23" t="n">
        <v>4.183296924609456e-06</v>
      </c>
      <c r="AG23" t="n">
        <v>11.00115740740741</v>
      </c>
      <c r="AH23" t="n">
        <v>325456.3591303477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263.1488507232939</v>
      </c>
      <c r="AB24" t="n">
        <v>360.051866867562</v>
      </c>
      <c r="AC24" t="n">
        <v>325.68902202969</v>
      </c>
      <c r="AD24" t="n">
        <v>263148.850723294</v>
      </c>
      <c r="AE24" t="n">
        <v>360051.8668675619</v>
      </c>
      <c r="AF24" t="n">
        <v>4.182501560527662e-06</v>
      </c>
      <c r="AG24" t="n">
        <v>11.00694444444444</v>
      </c>
      <c r="AH24" t="n">
        <v>325689.02202969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263.6679353867134</v>
      </c>
      <c r="AB25" t="n">
        <v>360.7621014044516</v>
      </c>
      <c r="AC25" t="n">
        <v>326.3314727791993</v>
      </c>
      <c r="AD25" t="n">
        <v>263667.9353867134</v>
      </c>
      <c r="AE25" t="n">
        <v>360762.1014044516</v>
      </c>
      <c r="AF25" t="n">
        <v>4.181547123629508e-06</v>
      </c>
      <c r="AG25" t="n">
        <v>11.00694444444444</v>
      </c>
      <c r="AH25" t="n">
        <v>326331.4727791993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292.5057507948629</v>
      </c>
      <c r="AB2" t="n">
        <v>400.2192726805076</v>
      </c>
      <c r="AC2" t="n">
        <v>362.0229070071563</v>
      </c>
      <c r="AD2" t="n">
        <v>292505.7507948629</v>
      </c>
      <c r="AE2" t="n">
        <v>400219.2726805076</v>
      </c>
      <c r="AF2" t="n">
        <v>4.012259350841334e-06</v>
      </c>
      <c r="AG2" t="n">
        <v>13.53009259259259</v>
      </c>
      <c r="AH2" t="n">
        <v>362022.9070071563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241.4508061654691</v>
      </c>
      <c r="AB3" t="n">
        <v>330.3636450532239</v>
      </c>
      <c r="AC3" t="n">
        <v>298.8342024377304</v>
      </c>
      <c r="AD3" t="n">
        <v>241450.8061654691</v>
      </c>
      <c r="AE3" t="n">
        <v>330363.6450532239</v>
      </c>
      <c r="AF3" t="n">
        <v>4.572388689361706e-06</v>
      </c>
      <c r="AG3" t="n">
        <v>11.86921296296296</v>
      </c>
      <c r="AH3" t="n">
        <v>298834.2024377304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232.4345225323785</v>
      </c>
      <c r="AB4" t="n">
        <v>318.0271680160748</v>
      </c>
      <c r="AC4" t="n">
        <v>287.6751014546487</v>
      </c>
      <c r="AD4" t="n">
        <v>232434.5225323785</v>
      </c>
      <c r="AE4" t="n">
        <v>318027.1680160748</v>
      </c>
      <c r="AF4" t="n">
        <v>4.773386206516621e-06</v>
      </c>
      <c r="AG4" t="n">
        <v>11.37152777777778</v>
      </c>
      <c r="AH4" t="n">
        <v>287675.1014546487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219.3572657518677</v>
      </c>
      <c r="AB5" t="n">
        <v>300.1342883611373</v>
      </c>
      <c r="AC5" t="n">
        <v>271.4898931211583</v>
      </c>
      <c r="AD5" t="n">
        <v>219357.2657518677</v>
      </c>
      <c r="AE5" t="n">
        <v>300134.2883611373</v>
      </c>
      <c r="AF5" t="n">
        <v>4.884999386831297e-06</v>
      </c>
      <c r="AG5" t="n">
        <v>11.11111111111111</v>
      </c>
      <c r="AH5" t="n">
        <v>271489.8931211583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215.797932795974</v>
      </c>
      <c r="AB6" t="n">
        <v>295.2642519841983</v>
      </c>
      <c r="AC6" t="n">
        <v>267.0846461808939</v>
      </c>
      <c r="AD6" t="n">
        <v>215797.932795974</v>
      </c>
      <c r="AE6" t="n">
        <v>295264.2519841983</v>
      </c>
      <c r="AF6" t="n">
        <v>4.938085991922142e-06</v>
      </c>
      <c r="AG6" t="n">
        <v>10.98958333333333</v>
      </c>
      <c r="AH6" t="n">
        <v>267084.6461808939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212.622989016112</v>
      </c>
      <c r="AB7" t="n">
        <v>290.9201538359592</v>
      </c>
      <c r="AC7" t="n">
        <v>263.1551426629414</v>
      </c>
      <c r="AD7" t="n">
        <v>212622.989016112</v>
      </c>
      <c r="AE7" t="n">
        <v>290920.1538359593</v>
      </c>
      <c r="AF7" t="n">
        <v>4.975696819910533e-06</v>
      </c>
      <c r="AG7" t="n">
        <v>10.90856481481482</v>
      </c>
      <c r="AH7" t="n">
        <v>263155.1426629414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212.2911015798964</v>
      </c>
      <c r="AB8" t="n">
        <v>290.4660508038891</v>
      </c>
      <c r="AC8" t="n">
        <v>262.7443785869141</v>
      </c>
      <c r="AD8" t="n">
        <v>212291.1015798964</v>
      </c>
      <c r="AE8" t="n">
        <v>290466.0508038891</v>
      </c>
      <c r="AF8" t="n">
        <v>4.982449886282513e-06</v>
      </c>
      <c r="AG8" t="n">
        <v>10.8912037037037</v>
      </c>
      <c r="AH8" t="n">
        <v>262744.3785869142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361.9742898876329</v>
      </c>
      <c r="AB2" t="n">
        <v>495.2691926028821</v>
      </c>
      <c r="AC2" t="n">
        <v>448.0013959755399</v>
      </c>
      <c r="AD2" t="n">
        <v>361974.2898876329</v>
      </c>
      <c r="AE2" t="n">
        <v>495269.1926028821</v>
      </c>
      <c r="AF2" t="n">
        <v>3.412142210979178e-06</v>
      </c>
      <c r="AG2" t="n">
        <v>14.86689814814815</v>
      </c>
      <c r="AH2" t="n">
        <v>448001.3959755399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283.6179049535243</v>
      </c>
      <c r="AB3" t="n">
        <v>388.058529896303</v>
      </c>
      <c r="AC3" t="n">
        <v>351.0227684465664</v>
      </c>
      <c r="AD3" t="n">
        <v>283617.9049535243</v>
      </c>
      <c r="AE3" t="n">
        <v>388058.529896303</v>
      </c>
      <c r="AF3" t="n">
        <v>4.064874699488052e-06</v>
      </c>
      <c r="AG3" t="n">
        <v>12.47685185185185</v>
      </c>
      <c r="AH3" t="n">
        <v>351022.7684465664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262.5594564127666</v>
      </c>
      <c r="AB4" t="n">
        <v>359.2454315696566</v>
      </c>
      <c r="AC4" t="n">
        <v>324.9595517847778</v>
      </c>
      <c r="AD4" t="n">
        <v>262559.4564127666</v>
      </c>
      <c r="AE4" t="n">
        <v>359245.4315696566</v>
      </c>
      <c r="AF4" t="n">
        <v>4.304247927112294e-06</v>
      </c>
      <c r="AG4" t="n">
        <v>11.78240740740741</v>
      </c>
      <c r="AH4" t="n">
        <v>324959.5517847778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255.5746520258168</v>
      </c>
      <c r="AB5" t="n">
        <v>349.6885140594451</v>
      </c>
      <c r="AC5" t="n">
        <v>316.314733068628</v>
      </c>
      <c r="AD5" t="n">
        <v>255574.6520258168</v>
      </c>
      <c r="AE5" t="n">
        <v>349688.5140594451</v>
      </c>
      <c r="AF5" t="n">
        <v>4.429938592953804e-06</v>
      </c>
      <c r="AG5" t="n">
        <v>11.4525462962963</v>
      </c>
      <c r="AH5" t="n">
        <v>316314.7330686279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251.5405760686438</v>
      </c>
      <c r="AB6" t="n">
        <v>344.168913363973</v>
      </c>
      <c r="AC6" t="n">
        <v>311.3219153167218</v>
      </c>
      <c r="AD6" t="n">
        <v>251540.5760686438</v>
      </c>
      <c r="AE6" t="n">
        <v>344168.913363973</v>
      </c>
      <c r="AF6" t="n">
        <v>4.500760111782214e-06</v>
      </c>
      <c r="AG6" t="n">
        <v>11.26736111111111</v>
      </c>
      <c r="AH6" t="n">
        <v>311321.9153167218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240.3423365478112</v>
      </c>
      <c r="AB7" t="n">
        <v>328.846988020117</v>
      </c>
      <c r="AC7" t="n">
        <v>297.4622930232212</v>
      </c>
      <c r="AD7" t="n">
        <v>240342.3365478112</v>
      </c>
      <c r="AE7" t="n">
        <v>328846.9880201169</v>
      </c>
      <c r="AF7" t="n">
        <v>4.551246739065833e-06</v>
      </c>
      <c r="AG7" t="n">
        <v>11.14583333333334</v>
      </c>
      <c r="AH7" t="n">
        <v>297462.2930232211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237.8426038040066</v>
      </c>
      <c r="AB8" t="n">
        <v>325.4267433996198</v>
      </c>
      <c r="AC8" t="n">
        <v>294.3684717489597</v>
      </c>
      <c r="AD8" t="n">
        <v>237842.6038040066</v>
      </c>
      <c r="AE8" t="n">
        <v>325426.7433996198</v>
      </c>
      <c r="AF8" t="n">
        <v>4.585605693744963e-06</v>
      </c>
      <c r="AG8" t="n">
        <v>11.05902777777778</v>
      </c>
      <c r="AH8" t="n">
        <v>294368.4717489597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235.3761913408426</v>
      </c>
      <c r="AB9" t="n">
        <v>322.0520890570819</v>
      </c>
      <c r="AC9" t="n">
        <v>291.3158896805155</v>
      </c>
      <c r="AD9" t="n">
        <v>235376.1913408425</v>
      </c>
      <c r="AE9" t="n">
        <v>322052.0890570819</v>
      </c>
      <c r="AF9" t="n">
        <v>4.612689665673155e-06</v>
      </c>
      <c r="AG9" t="n">
        <v>10.99537037037037</v>
      </c>
      <c r="AH9" t="n">
        <v>291315.8896805155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232.8707735426453</v>
      </c>
      <c r="AB10" t="n">
        <v>318.6240658943577</v>
      </c>
      <c r="AC10" t="n">
        <v>288.2150322371799</v>
      </c>
      <c r="AD10" t="n">
        <v>232870.7735426453</v>
      </c>
      <c r="AE10" t="n">
        <v>318624.0658943577</v>
      </c>
      <c r="AF10" t="n">
        <v>4.637757678525785e-06</v>
      </c>
      <c r="AG10" t="n">
        <v>10.9375</v>
      </c>
      <c r="AH10" t="n">
        <v>288215.0322371799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231.1553461326612</v>
      </c>
      <c r="AB11" t="n">
        <v>316.2769424327026</v>
      </c>
      <c r="AC11" t="n">
        <v>286.0919149444959</v>
      </c>
      <c r="AD11" t="n">
        <v>231155.3461326612</v>
      </c>
      <c r="AE11" t="n">
        <v>316276.9424327026</v>
      </c>
      <c r="AF11" t="n">
        <v>4.650554636135869e-06</v>
      </c>
      <c r="AG11" t="n">
        <v>10.90856481481482</v>
      </c>
      <c r="AH11" t="n">
        <v>286091.9149444959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229.9895564159617</v>
      </c>
      <c r="AB12" t="n">
        <v>314.6818575113026</v>
      </c>
      <c r="AC12" t="n">
        <v>284.6490626892781</v>
      </c>
      <c r="AD12" t="n">
        <v>229989.5564159617</v>
      </c>
      <c r="AE12" t="n">
        <v>314681.8575113026</v>
      </c>
      <c r="AF12" t="n">
        <v>4.661335634670392e-06</v>
      </c>
      <c r="AG12" t="n">
        <v>10.87962962962963</v>
      </c>
      <c r="AH12" t="n">
        <v>284649.0626892781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230.6157907286872</v>
      </c>
      <c r="AB13" t="n">
        <v>315.5386989254812</v>
      </c>
      <c r="AC13" t="n">
        <v>285.4241283614723</v>
      </c>
      <c r="AD13" t="n">
        <v>230615.7907286872</v>
      </c>
      <c r="AE13" t="n">
        <v>315538.6989254812</v>
      </c>
      <c r="AF13" t="n">
        <v>4.658443171648934e-06</v>
      </c>
      <c r="AG13" t="n">
        <v>10.8912037037037</v>
      </c>
      <c r="AH13" t="n">
        <v>285424.1283614723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248.9164271067922</v>
      </c>
      <c r="AB2" t="n">
        <v>340.5784369850878</v>
      </c>
      <c r="AC2" t="n">
        <v>308.074108964171</v>
      </c>
      <c r="AD2" t="n">
        <v>248916.4271067922</v>
      </c>
      <c r="AE2" t="n">
        <v>340578.4369850878</v>
      </c>
      <c r="AF2" t="n">
        <v>4.554177064804451e-06</v>
      </c>
      <c r="AG2" t="n">
        <v>12.64467592592593</v>
      </c>
      <c r="AH2" t="n">
        <v>308074.108964171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215.5066014075579</v>
      </c>
      <c r="AB3" t="n">
        <v>294.8656395259339</v>
      </c>
      <c r="AC3" t="n">
        <v>266.72407673619</v>
      </c>
      <c r="AD3" t="n">
        <v>215506.6014075579</v>
      </c>
      <c r="AE3" t="n">
        <v>294865.6395259339</v>
      </c>
      <c r="AF3" t="n">
        <v>5.036015267531057e-06</v>
      </c>
      <c r="AG3" t="n">
        <v>11.43518518518519</v>
      </c>
      <c r="AH3" t="n">
        <v>266724.07673619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201.3872008954683</v>
      </c>
      <c r="AB4" t="n">
        <v>275.5468528413143</v>
      </c>
      <c r="AC4" t="n">
        <v>249.2490479386569</v>
      </c>
      <c r="AD4" t="n">
        <v>201387.2008954683</v>
      </c>
      <c r="AE4" t="n">
        <v>275546.8528413143</v>
      </c>
      <c r="AF4" t="n">
        <v>5.197623124042418e-06</v>
      </c>
      <c r="AG4" t="n">
        <v>11.08217592592593</v>
      </c>
      <c r="AH4" t="n">
        <v>249249.0479386569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197.5129066025637</v>
      </c>
      <c r="AB5" t="n">
        <v>270.2458724679638</v>
      </c>
      <c r="AC5" t="n">
        <v>244.4539856921647</v>
      </c>
      <c r="AD5" t="n">
        <v>197512.9066025637</v>
      </c>
      <c r="AE5" t="n">
        <v>270245.8724679638</v>
      </c>
      <c r="AF5" t="n">
        <v>5.268873878514176e-06</v>
      </c>
      <c r="AG5" t="n">
        <v>10.93171296296296</v>
      </c>
      <c r="AH5" t="n">
        <v>244453.9856921647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198.1983642448089</v>
      </c>
      <c r="AB6" t="n">
        <v>271.1837458543401</v>
      </c>
      <c r="AC6" t="n">
        <v>245.302349758859</v>
      </c>
      <c r="AD6" t="n">
        <v>198198.3642448089</v>
      </c>
      <c r="AE6" t="n">
        <v>271183.7458543401</v>
      </c>
      <c r="AF6" t="n">
        <v>5.265689487252868e-06</v>
      </c>
      <c r="AG6" t="n">
        <v>10.9375</v>
      </c>
      <c r="AH6" t="n">
        <v>245302.349758859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564.909178197453</v>
      </c>
      <c r="AB2" t="n">
        <v>772.933659643789</v>
      </c>
      <c r="AC2" t="n">
        <v>699.1659559865898</v>
      </c>
      <c r="AD2" t="n">
        <v>564909.178197453</v>
      </c>
      <c r="AE2" t="n">
        <v>772933.6596437891</v>
      </c>
      <c r="AF2" t="n">
        <v>2.444013855677912e-06</v>
      </c>
      <c r="AG2" t="n">
        <v>18.58796296296296</v>
      </c>
      <c r="AH2" t="n">
        <v>699165.9559865898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387.2470395220896</v>
      </c>
      <c r="AB3" t="n">
        <v>529.8484836077698</v>
      </c>
      <c r="AC3" t="n">
        <v>479.2804879792608</v>
      </c>
      <c r="AD3" t="n">
        <v>387247.0395220895</v>
      </c>
      <c r="AE3" t="n">
        <v>529848.4836077698</v>
      </c>
      <c r="AF3" t="n">
        <v>3.243640305696889e-06</v>
      </c>
      <c r="AG3" t="n">
        <v>14.00462962962963</v>
      </c>
      <c r="AH3" t="n">
        <v>479280.4879792609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343.4577951665594</v>
      </c>
      <c r="AB4" t="n">
        <v>469.9341076354155</v>
      </c>
      <c r="AC4" t="n">
        <v>425.0842559593532</v>
      </c>
      <c r="AD4" t="n">
        <v>343457.7951665595</v>
      </c>
      <c r="AE4" t="n">
        <v>469934.1076354155</v>
      </c>
      <c r="AF4" t="n">
        <v>3.542783959473499e-06</v>
      </c>
      <c r="AG4" t="n">
        <v>12.82407407407407</v>
      </c>
      <c r="AH4" t="n">
        <v>425084.2559593532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322.8929605244595</v>
      </c>
      <c r="AB5" t="n">
        <v>441.7963936216208</v>
      </c>
      <c r="AC5" t="n">
        <v>399.6319658795055</v>
      </c>
      <c r="AD5" t="n">
        <v>322892.9605244595</v>
      </c>
      <c r="AE5" t="n">
        <v>441796.3936216208</v>
      </c>
      <c r="AF5" t="n">
        <v>3.701186450505039e-06</v>
      </c>
      <c r="AG5" t="n">
        <v>12.27430555555556</v>
      </c>
      <c r="AH5" t="n">
        <v>399631.9658795054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315.4953069190043</v>
      </c>
      <c r="AB6" t="n">
        <v>431.6745975971936</v>
      </c>
      <c r="AC6" t="n">
        <v>390.4761798616195</v>
      </c>
      <c r="AD6" t="n">
        <v>315495.3069190043</v>
      </c>
      <c r="AE6" t="n">
        <v>431674.5975971936</v>
      </c>
      <c r="AF6" t="n">
        <v>3.80189526913411e-06</v>
      </c>
      <c r="AG6" t="n">
        <v>11.95023148148148</v>
      </c>
      <c r="AH6" t="n">
        <v>390476.1798616195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302.8154798727099</v>
      </c>
      <c r="AB7" t="n">
        <v>414.3254988379642</v>
      </c>
      <c r="AC7" t="n">
        <v>374.7828547383581</v>
      </c>
      <c r="AD7" t="n">
        <v>302815.4798727099</v>
      </c>
      <c r="AE7" t="n">
        <v>414325.4988379643</v>
      </c>
      <c r="AF7" t="n">
        <v>3.86178679572334e-06</v>
      </c>
      <c r="AG7" t="n">
        <v>11.7650462962963</v>
      </c>
      <c r="AH7" t="n">
        <v>374782.8547383581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299.0695581529242</v>
      </c>
      <c r="AB8" t="n">
        <v>409.2001634825505</v>
      </c>
      <c r="AC8" t="n">
        <v>370.1466741958116</v>
      </c>
      <c r="AD8" t="n">
        <v>299069.5581529242</v>
      </c>
      <c r="AE8" t="n">
        <v>409200.1634825505</v>
      </c>
      <c r="AF8" t="n">
        <v>3.913200884735063e-06</v>
      </c>
      <c r="AG8" t="n">
        <v>11.6087962962963</v>
      </c>
      <c r="AH8" t="n">
        <v>370146.6741958116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296.5322059887684</v>
      </c>
      <c r="AB9" t="n">
        <v>405.7284463114755</v>
      </c>
      <c r="AC9" t="n">
        <v>367.0062928389582</v>
      </c>
      <c r="AD9" t="n">
        <v>296532.2059887684</v>
      </c>
      <c r="AE9" t="n">
        <v>405728.4463114755</v>
      </c>
      <c r="AF9" t="n">
        <v>3.947660098591776e-06</v>
      </c>
      <c r="AG9" t="n">
        <v>11.50462962962963</v>
      </c>
      <c r="AH9" t="n">
        <v>367006.2928389583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294.39063081657</v>
      </c>
      <c r="AB10" t="n">
        <v>402.798248681245</v>
      </c>
      <c r="AC10" t="n">
        <v>364.3557491579989</v>
      </c>
      <c r="AD10" t="n">
        <v>294390.63081657</v>
      </c>
      <c r="AE10" t="n">
        <v>402798.248681245</v>
      </c>
      <c r="AF10" t="n">
        <v>3.97175799985376e-06</v>
      </c>
      <c r="AG10" t="n">
        <v>11.43518518518519</v>
      </c>
      <c r="AH10" t="n">
        <v>364355.7491579989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292.3153133317721</v>
      </c>
      <c r="AB11" t="n">
        <v>399.9587077419988</v>
      </c>
      <c r="AC11" t="n">
        <v>361.7872100206736</v>
      </c>
      <c r="AD11" t="n">
        <v>292315.313331772</v>
      </c>
      <c r="AE11" t="n">
        <v>399958.7077419988</v>
      </c>
      <c r="AF11" t="n">
        <v>3.996797838624355e-06</v>
      </c>
      <c r="AG11" t="n">
        <v>11.36574074074074</v>
      </c>
      <c r="AH11" t="n">
        <v>361787.2100206736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290.7776113409931</v>
      </c>
      <c r="AB12" t="n">
        <v>397.8547560395911</v>
      </c>
      <c r="AC12" t="n">
        <v>359.8840565158288</v>
      </c>
      <c r="AD12" t="n">
        <v>290777.6113409931</v>
      </c>
      <c r="AE12" t="n">
        <v>397854.756039591</v>
      </c>
      <c r="AF12" t="n">
        <v>4.00982797416015e-06</v>
      </c>
      <c r="AG12" t="n">
        <v>11.33101851851852</v>
      </c>
      <c r="AH12" t="n">
        <v>359884.0565158288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289.1137692715604</v>
      </c>
      <c r="AB13" t="n">
        <v>395.5782139166617</v>
      </c>
      <c r="AC13" t="n">
        <v>357.8247843779649</v>
      </c>
      <c r="AD13" t="n">
        <v>289113.7692715604</v>
      </c>
      <c r="AE13" t="n">
        <v>395578.2139166617</v>
      </c>
      <c r="AF13" t="n">
        <v>4.031885010820141e-06</v>
      </c>
      <c r="AG13" t="n">
        <v>11.26736111111111</v>
      </c>
      <c r="AH13" t="n">
        <v>357824.7843779649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278.907918462632</v>
      </c>
      <c r="AB14" t="n">
        <v>381.6141185895253</v>
      </c>
      <c r="AC14" t="n">
        <v>345.1934027101195</v>
      </c>
      <c r="AD14" t="n">
        <v>278907.918462632</v>
      </c>
      <c r="AE14" t="n">
        <v>381614.1185895253</v>
      </c>
      <c r="AF14" t="n">
        <v>4.051822688085757e-06</v>
      </c>
      <c r="AG14" t="n">
        <v>11.20949074074074</v>
      </c>
      <c r="AH14" t="n">
        <v>345193.4027101196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277.7363443862724</v>
      </c>
      <c r="AB15" t="n">
        <v>380.0111192520496</v>
      </c>
      <c r="AC15" t="n">
        <v>343.7433913795888</v>
      </c>
      <c r="AD15" t="n">
        <v>277736.3443862724</v>
      </c>
      <c r="AE15" t="n">
        <v>380011.1192520497</v>
      </c>
      <c r="AF15" t="n">
        <v>4.060221630870878e-06</v>
      </c>
      <c r="AG15" t="n">
        <v>11.18634259259259</v>
      </c>
      <c r="AH15" t="n">
        <v>343743.3913795889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277.1132376032617</v>
      </c>
      <c r="AB16" t="n">
        <v>379.1585570620032</v>
      </c>
      <c r="AC16" t="n">
        <v>342.9721965283819</v>
      </c>
      <c r="AD16" t="n">
        <v>277113.2376032617</v>
      </c>
      <c r="AE16" t="n">
        <v>379158.5570620032</v>
      </c>
      <c r="AF16" t="n">
        <v>4.063125938189098e-06</v>
      </c>
      <c r="AG16" t="n">
        <v>11.18055555555556</v>
      </c>
      <c r="AH16" t="n">
        <v>342972.1965283819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275.9475857875299</v>
      </c>
      <c r="AB17" t="n">
        <v>377.5636608227903</v>
      </c>
      <c r="AC17" t="n">
        <v>341.5295149477887</v>
      </c>
      <c r="AD17" t="n">
        <v>275947.5857875299</v>
      </c>
      <c r="AE17" t="n">
        <v>377563.6608227903</v>
      </c>
      <c r="AF17" t="n">
        <v>4.074743167461975e-06</v>
      </c>
      <c r="AG17" t="n">
        <v>11.14583333333334</v>
      </c>
      <c r="AH17" t="n">
        <v>341529.5149477887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273.9266278389633</v>
      </c>
      <c r="AB18" t="n">
        <v>374.7984969991894</v>
      </c>
      <c r="AC18" t="n">
        <v>339.0282544785803</v>
      </c>
      <c r="AD18" t="n">
        <v>273926.6278389634</v>
      </c>
      <c r="AE18" t="n">
        <v>374798.4969991894</v>
      </c>
      <c r="AF18" t="n">
        <v>4.088950724883536e-06</v>
      </c>
      <c r="AG18" t="n">
        <v>11.11111111111111</v>
      </c>
      <c r="AH18" t="n">
        <v>339028.2544785803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274.0131237604461</v>
      </c>
      <c r="AB19" t="n">
        <v>374.9168445348928</v>
      </c>
      <c r="AC19" t="n">
        <v>339.135307091578</v>
      </c>
      <c r="AD19" t="n">
        <v>274013.1237604461</v>
      </c>
      <c r="AE19" t="n">
        <v>374916.8445348928</v>
      </c>
      <c r="AF19" t="n">
        <v>4.087537818620619e-06</v>
      </c>
      <c r="AG19" t="n">
        <v>11.11111111111111</v>
      </c>
      <c r="AH19" t="n">
        <v>339135.307091578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272.6927826549009</v>
      </c>
      <c r="AB20" t="n">
        <v>373.1102955849472</v>
      </c>
      <c r="AC20" t="n">
        <v>337.5011726379079</v>
      </c>
      <c r="AD20" t="n">
        <v>272692.7826549009</v>
      </c>
      <c r="AE20" t="n">
        <v>373110.2955849472</v>
      </c>
      <c r="AF20" t="n">
        <v>4.088008787374925e-06</v>
      </c>
      <c r="AG20" t="n">
        <v>11.11111111111111</v>
      </c>
      <c r="AH20" t="n">
        <v>337501.1726379079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271.6238445654863</v>
      </c>
      <c r="AB21" t="n">
        <v>371.6477273327899</v>
      </c>
      <c r="AC21" t="n">
        <v>336.178189847009</v>
      </c>
      <c r="AD21" t="n">
        <v>271623.8445654862</v>
      </c>
      <c r="AE21" t="n">
        <v>371647.7273327899</v>
      </c>
      <c r="AF21" t="n">
        <v>4.10449269377563e-06</v>
      </c>
      <c r="AG21" t="n">
        <v>11.06481481481482</v>
      </c>
      <c r="AH21" t="n">
        <v>336178.189847009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270.6956605127857</v>
      </c>
      <c r="AB22" t="n">
        <v>370.3777449632946</v>
      </c>
      <c r="AC22" t="n">
        <v>335.0294128124269</v>
      </c>
      <c r="AD22" t="n">
        <v>270695.6605127857</v>
      </c>
      <c r="AE22" t="n">
        <v>370377.7449632946</v>
      </c>
      <c r="AF22" t="n">
        <v>4.101274407287873e-06</v>
      </c>
      <c r="AG22" t="n">
        <v>11.07638888888889</v>
      </c>
      <c r="AH22" t="n">
        <v>335029.4128124269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269.183740697215</v>
      </c>
      <c r="AB23" t="n">
        <v>368.309069570436</v>
      </c>
      <c r="AC23" t="n">
        <v>333.1581688956585</v>
      </c>
      <c r="AD23" t="n">
        <v>269183.740697215</v>
      </c>
      <c r="AE23" t="n">
        <v>368309.069570436</v>
      </c>
      <c r="AF23" t="n">
        <v>4.114461532408438e-06</v>
      </c>
      <c r="AG23" t="n">
        <v>11.04166666666667</v>
      </c>
      <c r="AH23" t="n">
        <v>333158.1688956586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269.3012995511791</v>
      </c>
      <c r="AB24" t="n">
        <v>368.4699187807602</v>
      </c>
      <c r="AC24" t="n">
        <v>333.3036668831027</v>
      </c>
      <c r="AD24" t="n">
        <v>269301.2995511791</v>
      </c>
      <c r="AE24" t="n">
        <v>368469.9187807602</v>
      </c>
      <c r="AF24" t="n">
        <v>4.11469701678559e-06</v>
      </c>
      <c r="AG24" t="n">
        <v>11.04166666666667</v>
      </c>
      <c r="AH24" t="n">
        <v>333303.6668831027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268.7027796671057</v>
      </c>
      <c r="AB25" t="n">
        <v>367.6509974705374</v>
      </c>
      <c r="AC25" t="n">
        <v>332.5629022733643</v>
      </c>
      <c r="AD25" t="n">
        <v>268702.7796671057</v>
      </c>
      <c r="AE25" t="n">
        <v>367650.9974705374</v>
      </c>
      <c r="AF25" t="n">
        <v>4.115874438671355e-06</v>
      </c>
      <c r="AG25" t="n">
        <v>11.03587962962963</v>
      </c>
      <c r="AH25" t="n">
        <v>332562.9022733642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268.0177481720693</v>
      </c>
      <c r="AB26" t="n">
        <v>366.7137071575721</v>
      </c>
      <c r="AC26" t="n">
        <v>331.7150656323731</v>
      </c>
      <c r="AD26" t="n">
        <v>268017.7481720693</v>
      </c>
      <c r="AE26" t="n">
        <v>366713.707157572</v>
      </c>
      <c r="AF26" t="n">
        <v>4.116266912633276e-06</v>
      </c>
      <c r="AG26" t="n">
        <v>11.03587962962963</v>
      </c>
      <c r="AH26" t="n">
        <v>331715.0656323731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268.1777286862682</v>
      </c>
      <c r="AB27" t="n">
        <v>366.932599554941</v>
      </c>
      <c r="AC27" t="n">
        <v>331.9130672465546</v>
      </c>
      <c r="AD27" t="n">
        <v>268177.7286862682</v>
      </c>
      <c r="AE27" t="n">
        <v>366932.599554941</v>
      </c>
      <c r="AF27" t="n">
        <v>4.115089490747511e-06</v>
      </c>
      <c r="AG27" t="n">
        <v>11.04166666666667</v>
      </c>
      <c r="AH27" t="n">
        <v>331913.0672465547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222.8360246545463</v>
      </c>
      <c r="AB2" t="n">
        <v>304.894079763791</v>
      </c>
      <c r="AC2" t="n">
        <v>275.7954167127535</v>
      </c>
      <c r="AD2" t="n">
        <v>222836.0246545463</v>
      </c>
      <c r="AE2" t="n">
        <v>304894.079763791</v>
      </c>
      <c r="AF2" t="n">
        <v>4.893795191953923e-06</v>
      </c>
      <c r="AG2" t="n">
        <v>12.21064814814815</v>
      </c>
      <c r="AH2" t="n">
        <v>275795.4167127535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201.0303191495874</v>
      </c>
      <c r="AB3" t="n">
        <v>275.058551492089</v>
      </c>
      <c r="AC3" t="n">
        <v>248.8073493848662</v>
      </c>
      <c r="AD3" t="n">
        <v>201030.3191495874</v>
      </c>
      <c r="AE3" t="n">
        <v>275058.5514920889</v>
      </c>
      <c r="AF3" t="n">
        <v>5.325442753186769e-06</v>
      </c>
      <c r="AG3" t="n">
        <v>11.22106481481481</v>
      </c>
      <c r="AH3" t="n">
        <v>248807.3493848662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189.0418524382992</v>
      </c>
      <c r="AB4" t="n">
        <v>258.6554024438887</v>
      </c>
      <c r="AC4" t="n">
        <v>233.9696938598567</v>
      </c>
      <c r="AD4" t="n">
        <v>189041.8524382992</v>
      </c>
      <c r="AE4" t="n">
        <v>258655.4024438887</v>
      </c>
      <c r="AF4" t="n">
        <v>5.438800567641126e-06</v>
      </c>
      <c r="AG4" t="n">
        <v>10.9837962962963</v>
      </c>
      <c r="AH4" t="n">
        <v>233969.6938598567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189.8264796081882</v>
      </c>
      <c r="AB5" t="n">
        <v>259.7289639530381</v>
      </c>
      <c r="AC5" t="n">
        <v>234.9407961653263</v>
      </c>
      <c r="AD5" t="n">
        <v>189826.4796081882</v>
      </c>
      <c r="AE5" t="n">
        <v>259728.9639530381</v>
      </c>
      <c r="AF5" t="n">
        <v>5.437561684423045e-06</v>
      </c>
      <c r="AG5" t="n">
        <v>10.98958333333333</v>
      </c>
      <c r="AH5" t="n">
        <v>234940.7961653263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437.7088418648678</v>
      </c>
      <c r="AB2" t="n">
        <v>598.89254779076</v>
      </c>
      <c r="AC2" t="n">
        <v>541.7350835805792</v>
      </c>
      <c r="AD2" t="n">
        <v>437708.8418648678</v>
      </c>
      <c r="AE2" t="n">
        <v>598892.5477907599</v>
      </c>
      <c r="AF2" t="n">
        <v>2.943718545040203e-06</v>
      </c>
      <c r="AG2" t="n">
        <v>16.34259259259259</v>
      </c>
      <c r="AH2" t="n">
        <v>541735.0835805791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324.8128188973579</v>
      </c>
      <c r="AB3" t="n">
        <v>444.4232285455943</v>
      </c>
      <c r="AC3" t="n">
        <v>402.0080993651208</v>
      </c>
      <c r="AD3" t="n">
        <v>324812.8188973579</v>
      </c>
      <c r="AE3" t="n">
        <v>444423.2285455943</v>
      </c>
      <c r="AF3" t="n">
        <v>3.672479428314125e-06</v>
      </c>
      <c r="AG3" t="n">
        <v>13.09606481481481</v>
      </c>
      <c r="AH3" t="n">
        <v>402008.0993651208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298.0935733018872</v>
      </c>
      <c r="AB4" t="n">
        <v>407.864777951949</v>
      </c>
      <c r="AC4" t="n">
        <v>368.9387359860253</v>
      </c>
      <c r="AD4" t="n">
        <v>298093.5733018872</v>
      </c>
      <c r="AE4" t="n">
        <v>407864.7779519489</v>
      </c>
      <c r="AF4" t="n">
        <v>3.943520628172275e-06</v>
      </c>
      <c r="AG4" t="n">
        <v>12.19907407407407</v>
      </c>
      <c r="AH4" t="n">
        <v>368938.7359860254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282.2724096115513</v>
      </c>
      <c r="AB5" t="n">
        <v>386.2175638103505</v>
      </c>
      <c r="AC5" t="n">
        <v>349.3575015800451</v>
      </c>
      <c r="AD5" t="n">
        <v>282272.4096115513</v>
      </c>
      <c r="AE5" t="n">
        <v>386217.5638103505</v>
      </c>
      <c r="AF5" t="n">
        <v>4.06769589728852e-06</v>
      </c>
      <c r="AG5" t="n">
        <v>11.82291666666667</v>
      </c>
      <c r="AH5" t="n">
        <v>349357.5015800451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276.3062843840161</v>
      </c>
      <c r="AB6" t="n">
        <v>378.0544480671679</v>
      </c>
      <c r="AC6" t="n">
        <v>341.973462146387</v>
      </c>
      <c r="AD6" t="n">
        <v>276306.2843840161</v>
      </c>
      <c r="AE6" t="n">
        <v>378054.4480671679</v>
      </c>
      <c r="AF6" t="n">
        <v>4.163362386413552e-06</v>
      </c>
      <c r="AG6" t="n">
        <v>11.55092592592593</v>
      </c>
      <c r="AH6" t="n">
        <v>341973.462146387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272.6781323151607</v>
      </c>
      <c r="AB7" t="n">
        <v>373.0902503437874</v>
      </c>
      <c r="AC7" t="n">
        <v>337.4830404864306</v>
      </c>
      <c r="AD7" t="n">
        <v>272678.1323151607</v>
      </c>
      <c r="AE7" t="n">
        <v>373090.2503437874</v>
      </c>
      <c r="AF7" t="n">
        <v>4.213398204357314e-06</v>
      </c>
      <c r="AG7" t="n">
        <v>11.41782407407407</v>
      </c>
      <c r="AH7" t="n">
        <v>337483.0404864306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269.6548711022027</v>
      </c>
      <c r="AB8" t="n">
        <v>368.9536909753468</v>
      </c>
      <c r="AC8" t="n">
        <v>333.7412685384164</v>
      </c>
      <c r="AD8" t="n">
        <v>269654.8711022027</v>
      </c>
      <c r="AE8" t="n">
        <v>368953.6909753468</v>
      </c>
      <c r="AF8" t="n">
        <v>4.258363947725379e-06</v>
      </c>
      <c r="AG8" t="n">
        <v>11.2962962962963</v>
      </c>
      <c r="AH8" t="n">
        <v>333741.2685384164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259.4271417899174</v>
      </c>
      <c r="AB9" t="n">
        <v>354.9596605147059</v>
      </c>
      <c r="AC9" t="n">
        <v>321.082808704194</v>
      </c>
      <c r="AD9" t="n">
        <v>259427.1417899174</v>
      </c>
      <c r="AE9" t="n">
        <v>354959.6605147059</v>
      </c>
      <c r="AF9" t="n">
        <v>4.287703887483099e-06</v>
      </c>
      <c r="AG9" t="n">
        <v>11.21527777777778</v>
      </c>
      <c r="AH9" t="n">
        <v>321082.808704194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257.4310791074344</v>
      </c>
      <c r="AB10" t="n">
        <v>352.2285594922956</v>
      </c>
      <c r="AC10" t="n">
        <v>318.6123601303441</v>
      </c>
      <c r="AD10" t="n">
        <v>257431.0791074344</v>
      </c>
      <c r="AE10" t="n">
        <v>352228.5594922956</v>
      </c>
      <c r="AF10" t="n">
        <v>4.308732229575743e-06</v>
      </c>
      <c r="AG10" t="n">
        <v>11.16319444444444</v>
      </c>
      <c r="AH10" t="n">
        <v>318612.3601303442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255.4296001959429</v>
      </c>
      <c r="AB11" t="n">
        <v>349.4900477465765</v>
      </c>
      <c r="AC11" t="n">
        <v>316.1352081021103</v>
      </c>
      <c r="AD11" t="n">
        <v>255429.6001959429</v>
      </c>
      <c r="AE11" t="n">
        <v>349490.0477465765</v>
      </c>
      <c r="AF11" t="n">
        <v>4.331422891201402e-06</v>
      </c>
      <c r="AG11" t="n">
        <v>11.10532407407408</v>
      </c>
      <c r="AH11" t="n">
        <v>316135.2081021103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253.5869578815164</v>
      </c>
      <c r="AB12" t="n">
        <v>346.9688632403378</v>
      </c>
      <c r="AC12" t="n">
        <v>313.8546419066415</v>
      </c>
      <c r="AD12" t="n">
        <v>253586.9578815164</v>
      </c>
      <c r="AE12" t="n">
        <v>346968.8632403378</v>
      </c>
      <c r="AF12" t="n">
        <v>4.352534349270698e-06</v>
      </c>
      <c r="AG12" t="n">
        <v>11.05324074074074</v>
      </c>
      <c r="AH12" t="n">
        <v>313854.6419066415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252.2958071277084</v>
      </c>
      <c r="AB13" t="n">
        <v>345.2022538174276</v>
      </c>
      <c r="AC13" t="n">
        <v>312.2566352076013</v>
      </c>
      <c r="AD13" t="n">
        <v>252295.8071277084</v>
      </c>
      <c r="AE13" t="n">
        <v>345202.2538174276</v>
      </c>
      <c r="AF13" t="n">
        <v>4.361926454632235e-06</v>
      </c>
      <c r="AG13" t="n">
        <v>11.02430555555556</v>
      </c>
      <c r="AH13" t="n">
        <v>312256.6352076014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250.741568823171</v>
      </c>
      <c r="AB14" t="n">
        <v>343.0756764010057</v>
      </c>
      <c r="AC14" t="n">
        <v>310.333015355132</v>
      </c>
      <c r="AD14" t="n">
        <v>250741.568823171</v>
      </c>
      <c r="AE14" t="n">
        <v>343075.6764010057</v>
      </c>
      <c r="AF14" t="n">
        <v>4.372066603783628e-06</v>
      </c>
      <c r="AG14" t="n">
        <v>11.00115740740741</v>
      </c>
      <c r="AH14" t="n">
        <v>310333.0153551321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248.4290946784773</v>
      </c>
      <c r="AB15" t="n">
        <v>339.9116472570783</v>
      </c>
      <c r="AC15" t="n">
        <v>307.4709567119572</v>
      </c>
      <c r="AD15" t="n">
        <v>248429.0946784773</v>
      </c>
      <c r="AE15" t="n">
        <v>339911.6472570783</v>
      </c>
      <c r="AF15" t="n">
        <v>4.386528783720861e-06</v>
      </c>
      <c r="AG15" t="n">
        <v>10.96643518518519</v>
      </c>
      <c r="AH15" t="n">
        <v>307470.9567119572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247.7326101211676</v>
      </c>
      <c r="AB16" t="n">
        <v>338.9586863590375</v>
      </c>
      <c r="AC16" t="n">
        <v>306.6089450645362</v>
      </c>
      <c r="AD16" t="n">
        <v>247732.6101211676</v>
      </c>
      <c r="AE16" t="n">
        <v>338958.6863590375</v>
      </c>
      <c r="AF16" t="n">
        <v>4.387858639347274e-06</v>
      </c>
      <c r="AG16" t="n">
        <v>10.96064814814815</v>
      </c>
      <c r="AH16" t="n">
        <v>306608.9450645362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246.3374563086379</v>
      </c>
      <c r="AB17" t="n">
        <v>337.0497753628931</v>
      </c>
      <c r="AC17" t="n">
        <v>304.8822178546898</v>
      </c>
      <c r="AD17" t="n">
        <v>246337.4563086379</v>
      </c>
      <c r="AE17" t="n">
        <v>337049.7753628931</v>
      </c>
      <c r="AF17" t="n">
        <v>4.400159803891587e-06</v>
      </c>
      <c r="AG17" t="n">
        <v>10.93171296296296</v>
      </c>
      <c r="AH17" t="n">
        <v>304882.2178546898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246.6865355716945</v>
      </c>
      <c r="AB18" t="n">
        <v>337.5274010108972</v>
      </c>
      <c r="AC18" t="n">
        <v>305.3142595812004</v>
      </c>
      <c r="AD18" t="n">
        <v>246686.5355716945</v>
      </c>
      <c r="AE18" t="n">
        <v>337527.4010108972</v>
      </c>
      <c r="AF18" t="n">
        <v>4.398081904475317e-06</v>
      </c>
      <c r="AG18" t="n">
        <v>10.9375</v>
      </c>
      <c r="AH18" t="n">
        <v>305314.2595812004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498.5734632697721</v>
      </c>
      <c r="AB2" t="n">
        <v>682.1702079545375</v>
      </c>
      <c r="AC2" t="n">
        <v>617.0648407392557</v>
      </c>
      <c r="AD2" t="n">
        <v>498573.4632697721</v>
      </c>
      <c r="AE2" t="n">
        <v>682170.2079545376</v>
      </c>
      <c r="AF2" t="n">
        <v>2.680151127313348e-06</v>
      </c>
      <c r="AG2" t="n">
        <v>17.41319444444445</v>
      </c>
      <c r="AH2" t="n">
        <v>617064.8407392558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355.5754381165572</v>
      </c>
      <c r="AB3" t="n">
        <v>486.5140013122797</v>
      </c>
      <c r="AC3" t="n">
        <v>440.0817878537243</v>
      </c>
      <c r="AD3" t="n">
        <v>355575.4381165572</v>
      </c>
      <c r="AE3" t="n">
        <v>486514.0013122797</v>
      </c>
      <c r="AF3" t="n">
        <v>3.447106780451793e-06</v>
      </c>
      <c r="AG3" t="n">
        <v>13.54166666666667</v>
      </c>
      <c r="AH3" t="n">
        <v>440081.7878537243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316.9974998806294</v>
      </c>
      <c r="AB4" t="n">
        <v>433.7299642793653</v>
      </c>
      <c r="AC4" t="n">
        <v>392.33538523237</v>
      </c>
      <c r="AD4" t="n">
        <v>316997.4998806295</v>
      </c>
      <c r="AE4" t="n">
        <v>433729.9642793653</v>
      </c>
      <c r="AF4" t="n">
        <v>3.72727543860142e-06</v>
      </c>
      <c r="AG4" t="n">
        <v>12.52314814814815</v>
      </c>
      <c r="AH4" t="n">
        <v>392335.38523237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306.5316439066033</v>
      </c>
      <c r="AB5" t="n">
        <v>419.4101184147238</v>
      </c>
      <c r="AC5" t="n">
        <v>379.3822053590199</v>
      </c>
      <c r="AD5" t="n">
        <v>306531.6439066033</v>
      </c>
      <c r="AE5" t="n">
        <v>419410.1184147238</v>
      </c>
      <c r="AF5" t="n">
        <v>3.876714852404317e-06</v>
      </c>
      <c r="AG5" t="n">
        <v>12.03703703703704</v>
      </c>
      <c r="AH5" t="n">
        <v>379382.2053590199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292.2883695871104</v>
      </c>
      <c r="AB6" t="n">
        <v>399.9218421218786</v>
      </c>
      <c r="AC6" t="n">
        <v>361.7538628035964</v>
      </c>
      <c r="AD6" t="n">
        <v>292288.3695871104</v>
      </c>
      <c r="AE6" t="n">
        <v>399921.8421218786</v>
      </c>
      <c r="AF6" t="n">
        <v>3.966878513835313e-06</v>
      </c>
      <c r="AG6" t="n">
        <v>11.7650462962963</v>
      </c>
      <c r="AH6" t="n">
        <v>361753.8628035964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288.5532774083842</v>
      </c>
      <c r="AB7" t="n">
        <v>394.8113242223083</v>
      </c>
      <c r="AC7" t="n">
        <v>357.1310855597041</v>
      </c>
      <c r="AD7" t="n">
        <v>288553.2774083843</v>
      </c>
      <c r="AE7" t="n">
        <v>394811.3242223082</v>
      </c>
      <c r="AF7" t="n">
        <v>4.021396076561031e-06</v>
      </c>
      <c r="AG7" t="n">
        <v>11.60300925925926</v>
      </c>
      <c r="AH7" t="n">
        <v>357131.0855597041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284.5487921371843</v>
      </c>
      <c r="AB8" t="n">
        <v>389.3322108088308</v>
      </c>
      <c r="AC8" t="n">
        <v>352.174891040425</v>
      </c>
      <c r="AD8" t="n">
        <v>284548.7921371843</v>
      </c>
      <c r="AE8" t="n">
        <v>389332.2108088308</v>
      </c>
      <c r="AF8" t="n">
        <v>4.076155581133167e-06</v>
      </c>
      <c r="AG8" t="n">
        <v>11.4525462962963</v>
      </c>
      <c r="AH8" t="n">
        <v>352174.891040425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281.6510561421165</v>
      </c>
      <c r="AB9" t="n">
        <v>385.3674005812893</v>
      </c>
      <c r="AC9" t="n">
        <v>348.5884767363539</v>
      </c>
      <c r="AD9" t="n">
        <v>281651.0561421165</v>
      </c>
      <c r="AE9" t="n">
        <v>385367.4005812893</v>
      </c>
      <c r="AF9" t="n">
        <v>4.114543687431158e-06</v>
      </c>
      <c r="AG9" t="n">
        <v>11.34259259259259</v>
      </c>
      <c r="AH9" t="n">
        <v>348588.4767363539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279.9282990564911</v>
      </c>
      <c r="AB10" t="n">
        <v>383.010248334058</v>
      </c>
      <c r="AC10" t="n">
        <v>346.4562877913144</v>
      </c>
      <c r="AD10" t="n">
        <v>279928.2990564911</v>
      </c>
      <c r="AE10" t="n">
        <v>383010.248334058</v>
      </c>
      <c r="AF10" t="n">
        <v>4.13752816284067e-06</v>
      </c>
      <c r="AG10" t="n">
        <v>11.27893518518519</v>
      </c>
      <c r="AH10" t="n">
        <v>346456.2877913144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278.3426686900894</v>
      </c>
      <c r="AB11" t="n">
        <v>380.8407189136724</v>
      </c>
      <c r="AC11" t="n">
        <v>344.4938152138567</v>
      </c>
      <c r="AD11" t="n">
        <v>278342.6686900894</v>
      </c>
      <c r="AE11" t="n">
        <v>380840.7189136724</v>
      </c>
      <c r="AF11" t="n">
        <v>4.151318848086377e-06</v>
      </c>
      <c r="AG11" t="n">
        <v>11.24421296296296</v>
      </c>
      <c r="AH11" t="n">
        <v>344493.8152138568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268.2438919993859</v>
      </c>
      <c r="AB12" t="n">
        <v>367.023127118868</v>
      </c>
      <c r="AC12" t="n">
        <v>331.9949549868367</v>
      </c>
      <c r="AD12" t="n">
        <v>268243.8919993859</v>
      </c>
      <c r="AE12" t="n">
        <v>367023.1271188681</v>
      </c>
      <c r="AF12" t="n">
        <v>4.173738792520919e-06</v>
      </c>
      <c r="AG12" t="n">
        <v>11.18055555555556</v>
      </c>
      <c r="AH12" t="n">
        <v>331994.9549868366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266.4876371794552</v>
      </c>
      <c r="AB13" t="n">
        <v>364.6201417937445</v>
      </c>
      <c r="AC13" t="n">
        <v>329.8213072085318</v>
      </c>
      <c r="AD13" t="n">
        <v>266487.6371794553</v>
      </c>
      <c r="AE13" t="n">
        <v>364620.1417937445</v>
      </c>
      <c r="AF13" t="n">
        <v>4.192852198387776e-06</v>
      </c>
      <c r="AG13" t="n">
        <v>11.12847222222222</v>
      </c>
      <c r="AH13" t="n">
        <v>329821.3072085318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265.1381859297694</v>
      </c>
      <c r="AB14" t="n">
        <v>362.7737630603369</v>
      </c>
      <c r="AC14" t="n">
        <v>328.1511442700318</v>
      </c>
      <c r="AD14" t="n">
        <v>265138.1859297694</v>
      </c>
      <c r="AE14" t="n">
        <v>362773.7630603369</v>
      </c>
      <c r="AF14" t="n">
        <v>4.203739581476492e-06</v>
      </c>
      <c r="AG14" t="n">
        <v>11.09953703703704</v>
      </c>
      <c r="AH14" t="n">
        <v>328151.1442700318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264.3567843706492</v>
      </c>
      <c r="AB15" t="n">
        <v>361.7046149741449</v>
      </c>
      <c r="AC15" t="n">
        <v>327.1840341766272</v>
      </c>
      <c r="AD15" t="n">
        <v>264356.7843706492</v>
      </c>
      <c r="AE15" t="n">
        <v>361704.6149741448</v>
      </c>
      <c r="AF15" t="n">
        <v>4.200674984755224e-06</v>
      </c>
      <c r="AG15" t="n">
        <v>11.11111111111111</v>
      </c>
      <c r="AH15" t="n">
        <v>327184.0341766272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263.2367690522255</v>
      </c>
      <c r="AB16" t="n">
        <v>360.172160603889</v>
      </c>
      <c r="AC16" t="n">
        <v>325.7978351006553</v>
      </c>
      <c r="AD16" t="n">
        <v>263236.7690522255</v>
      </c>
      <c r="AE16" t="n">
        <v>360172.160603889</v>
      </c>
      <c r="AF16" t="n">
        <v>4.213255960768851e-06</v>
      </c>
      <c r="AG16" t="n">
        <v>11.07638888888889</v>
      </c>
      <c r="AH16" t="n">
        <v>325797.8351006553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261.5652265196815</v>
      </c>
      <c r="AB17" t="n">
        <v>357.8850823676103</v>
      </c>
      <c r="AC17" t="n">
        <v>323.7290324013126</v>
      </c>
      <c r="AD17" t="n">
        <v>261565.2265196815</v>
      </c>
      <c r="AE17" t="n">
        <v>357885.0823676103</v>
      </c>
      <c r="AF17" t="n">
        <v>4.230030595453687e-06</v>
      </c>
      <c r="AG17" t="n">
        <v>11.03587962962963</v>
      </c>
      <c r="AH17" t="n">
        <v>323729.0324013126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260.6917713483151</v>
      </c>
      <c r="AB18" t="n">
        <v>356.6899824680244</v>
      </c>
      <c r="AC18" t="n">
        <v>322.6479911588099</v>
      </c>
      <c r="AD18" t="n">
        <v>260691.7713483151</v>
      </c>
      <c r="AE18" t="n">
        <v>356689.9824680244</v>
      </c>
      <c r="AF18" t="n">
        <v>4.227207940578836e-06</v>
      </c>
      <c r="AG18" t="n">
        <v>11.04166666666667</v>
      </c>
      <c r="AH18" t="n">
        <v>322647.9911588099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258.9007631311285</v>
      </c>
      <c r="AB19" t="n">
        <v>354.2394460115635</v>
      </c>
      <c r="AC19" t="n">
        <v>320.4313304624041</v>
      </c>
      <c r="AD19" t="n">
        <v>258900.7631311285</v>
      </c>
      <c r="AE19" t="n">
        <v>354239.4460115635</v>
      </c>
      <c r="AF19" t="n">
        <v>4.24470840080292e-06</v>
      </c>
      <c r="AG19" t="n">
        <v>10.99537037037037</v>
      </c>
      <c r="AH19" t="n">
        <v>320431.3304624041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258.0863613041384</v>
      </c>
      <c r="AB20" t="n">
        <v>353.1251455030028</v>
      </c>
      <c r="AC20" t="n">
        <v>319.4233772304499</v>
      </c>
      <c r="AD20" t="n">
        <v>258086.3613041384</v>
      </c>
      <c r="AE20" t="n">
        <v>353125.1455030029</v>
      </c>
      <c r="AF20" t="n">
        <v>4.240434094849572e-06</v>
      </c>
      <c r="AG20" t="n">
        <v>11.00694444444444</v>
      </c>
      <c r="AH20" t="n">
        <v>319423.3772304499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256.4923728967297</v>
      </c>
      <c r="AB21" t="n">
        <v>350.9441802420148</v>
      </c>
      <c r="AC21" t="n">
        <v>317.4505602330722</v>
      </c>
      <c r="AD21" t="n">
        <v>256492.3728967297</v>
      </c>
      <c r="AE21" t="n">
        <v>350944.1802420148</v>
      </c>
      <c r="AF21" t="n">
        <v>4.252208598041813e-06</v>
      </c>
      <c r="AG21" t="n">
        <v>10.97800925925926</v>
      </c>
      <c r="AH21" t="n">
        <v>317450.5602330721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257.0620664684287</v>
      </c>
      <c r="AB22" t="n">
        <v>351.7236601199196</v>
      </c>
      <c r="AC22" t="n">
        <v>318.1556476454369</v>
      </c>
      <c r="AD22" t="n">
        <v>257062.0664684287</v>
      </c>
      <c r="AE22" t="n">
        <v>351723.6601199196</v>
      </c>
      <c r="AF22" t="n">
        <v>4.251482772502565e-06</v>
      </c>
      <c r="AG22" t="n">
        <v>10.97800925925926</v>
      </c>
      <c r="AH22" t="n">
        <v>318155.6476454369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636.8719883406731</v>
      </c>
      <c r="AB2" t="n">
        <v>871.3963512568619</v>
      </c>
      <c r="AC2" t="n">
        <v>788.2315065053665</v>
      </c>
      <c r="AD2" t="n">
        <v>636871.988340673</v>
      </c>
      <c r="AE2" t="n">
        <v>871396.3512568618</v>
      </c>
      <c r="AF2" t="n">
        <v>2.233964652757309e-06</v>
      </c>
      <c r="AG2" t="n">
        <v>19.83796296296297</v>
      </c>
      <c r="AH2" t="n">
        <v>788231.5065053665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411.1986075275282</v>
      </c>
      <c r="AB3" t="n">
        <v>562.6200756214155</v>
      </c>
      <c r="AC3" t="n">
        <v>508.9244052463425</v>
      </c>
      <c r="AD3" t="n">
        <v>411198.6075275282</v>
      </c>
      <c r="AE3" t="n">
        <v>562620.0756214155</v>
      </c>
      <c r="AF3" t="n">
        <v>3.059523655502476e-06</v>
      </c>
      <c r="AG3" t="n">
        <v>14.4849537037037</v>
      </c>
      <c r="AH3" t="n">
        <v>508924.4052463425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362.2520609675374</v>
      </c>
      <c r="AB4" t="n">
        <v>495.6492512488026</v>
      </c>
      <c r="AC4" t="n">
        <v>448.3451823577094</v>
      </c>
      <c r="AD4" t="n">
        <v>362252.0609675375</v>
      </c>
      <c r="AE4" t="n">
        <v>495649.2512488026</v>
      </c>
      <c r="AF4" t="n">
        <v>3.373157955181617e-06</v>
      </c>
      <c r="AG4" t="n">
        <v>13.14236111111111</v>
      </c>
      <c r="AH4" t="n">
        <v>448345.1823577094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339.8594278226368</v>
      </c>
      <c r="AB5" t="n">
        <v>465.0106626866973</v>
      </c>
      <c r="AC5" t="n">
        <v>420.6306976864422</v>
      </c>
      <c r="AD5" t="n">
        <v>339859.4278226368</v>
      </c>
      <c r="AE5" t="n">
        <v>465010.6626866973</v>
      </c>
      <c r="AF5" t="n">
        <v>3.536523513476027e-06</v>
      </c>
      <c r="AG5" t="n">
        <v>12.53472222222222</v>
      </c>
      <c r="AH5" t="n">
        <v>420630.6976864422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332.0346813230942</v>
      </c>
      <c r="AB6" t="n">
        <v>454.3044993225708</v>
      </c>
      <c r="AC6" t="n">
        <v>410.9463155275933</v>
      </c>
      <c r="AD6" t="n">
        <v>332034.6813230942</v>
      </c>
      <c r="AE6" t="n">
        <v>454304.4993225709</v>
      </c>
      <c r="AF6" t="n">
        <v>3.634634755939758e-06</v>
      </c>
      <c r="AG6" t="n">
        <v>12.19328703703704</v>
      </c>
      <c r="AH6" t="n">
        <v>410946.3155275933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326.0406022130359</v>
      </c>
      <c r="AB7" t="n">
        <v>446.103135844082</v>
      </c>
      <c r="AC7" t="n">
        <v>403.5276786688055</v>
      </c>
      <c r="AD7" t="n">
        <v>326040.6022130359</v>
      </c>
      <c r="AE7" t="n">
        <v>446103.135844082</v>
      </c>
      <c r="AF7" t="n">
        <v>3.708543693470984e-06</v>
      </c>
      <c r="AG7" t="n">
        <v>11.95023148148148</v>
      </c>
      <c r="AH7" t="n">
        <v>403527.6786688055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313.3344622897985</v>
      </c>
      <c r="AB8" t="n">
        <v>428.7180346457771</v>
      </c>
      <c r="AC8" t="n">
        <v>387.801787128724</v>
      </c>
      <c r="AD8" t="n">
        <v>313334.4622897985</v>
      </c>
      <c r="AE8" t="n">
        <v>428718.0346457771</v>
      </c>
      <c r="AF8" t="n">
        <v>3.76238616298855e-06</v>
      </c>
      <c r="AG8" t="n">
        <v>11.78240740740741</v>
      </c>
      <c r="AH8" t="n">
        <v>387801.787128724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310.719112355039</v>
      </c>
      <c r="AB9" t="n">
        <v>425.1395974839433</v>
      </c>
      <c r="AC9" t="n">
        <v>384.5648709872476</v>
      </c>
      <c r="AD9" t="n">
        <v>310719.112355039</v>
      </c>
      <c r="AE9" t="n">
        <v>425139.5974839433</v>
      </c>
      <c r="AF9" t="n">
        <v>3.795702627057031e-06</v>
      </c>
      <c r="AG9" t="n">
        <v>11.67824074074074</v>
      </c>
      <c r="AH9" t="n">
        <v>384564.8709872476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307.9365752419954</v>
      </c>
      <c r="AB10" t="n">
        <v>421.3324074490033</v>
      </c>
      <c r="AC10" t="n">
        <v>381.1210338258175</v>
      </c>
      <c r="AD10" t="n">
        <v>307936.5752419954</v>
      </c>
      <c r="AE10" t="n">
        <v>421332.4074490033</v>
      </c>
      <c r="AF10" t="n">
        <v>3.832771980181501e-06</v>
      </c>
      <c r="AG10" t="n">
        <v>11.5625</v>
      </c>
      <c r="AH10" t="n">
        <v>381121.0338258175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305.5671643240484</v>
      </c>
      <c r="AB11" t="n">
        <v>418.090474900036</v>
      </c>
      <c r="AC11" t="n">
        <v>378.1885067692427</v>
      </c>
      <c r="AD11" t="n">
        <v>305567.1643240484</v>
      </c>
      <c r="AE11" t="n">
        <v>418090.474900036</v>
      </c>
      <c r="AF11" t="n">
        <v>3.859578330581427e-06</v>
      </c>
      <c r="AG11" t="n">
        <v>11.48148148148148</v>
      </c>
      <c r="AH11" t="n">
        <v>378188.5067692427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304.445405831459</v>
      </c>
      <c r="AB12" t="n">
        <v>416.5556354419832</v>
      </c>
      <c r="AC12" t="n">
        <v>376.8001502349057</v>
      </c>
      <c r="AD12" t="n">
        <v>304445.405831459</v>
      </c>
      <c r="AE12" t="n">
        <v>416555.6354419832</v>
      </c>
      <c r="AF12" t="n">
        <v>3.870990176894539e-06</v>
      </c>
      <c r="AG12" t="n">
        <v>11.4525462962963</v>
      </c>
      <c r="AH12" t="n">
        <v>376800.1502349058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302.4898045138112</v>
      </c>
      <c r="AB13" t="n">
        <v>413.8798954441365</v>
      </c>
      <c r="AC13" t="n">
        <v>374.3797791070289</v>
      </c>
      <c r="AD13" t="n">
        <v>302489.8045138113</v>
      </c>
      <c r="AE13" t="n">
        <v>413879.8954441365</v>
      </c>
      <c r="AF13" t="n">
        <v>3.894656354819045e-06</v>
      </c>
      <c r="AG13" t="n">
        <v>11.38310185185185</v>
      </c>
      <c r="AH13" t="n">
        <v>374379.7791070289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301.2290797417745</v>
      </c>
      <c r="AB14" t="n">
        <v>412.1549161917842</v>
      </c>
      <c r="AC14" t="n">
        <v>372.8194294534975</v>
      </c>
      <c r="AD14" t="n">
        <v>301229.0797417745</v>
      </c>
      <c r="AE14" t="n">
        <v>412154.9161917842</v>
      </c>
      <c r="AF14" t="n">
        <v>3.907599992583582e-06</v>
      </c>
      <c r="AG14" t="n">
        <v>11.34259259259259</v>
      </c>
      <c r="AH14" t="n">
        <v>372819.4294534975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299.4598631731752</v>
      </c>
      <c r="AB15" t="n">
        <v>409.7341960303001</v>
      </c>
      <c r="AC15" t="n">
        <v>370.6297394267234</v>
      </c>
      <c r="AD15" t="n">
        <v>299459.8631731751</v>
      </c>
      <c r="AE15" t="n">
        <v>409734.1960303001</v>
      </c>
      <c r="AF15" t="n">
        <v>3.924909235984678e-06</v>
      </c>
      <c r="AG15" t="n">
        <v>11.29050925925926</v>
      </c>
      <c r="AH15" t="n">
        <v>370629.7394267234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298.9417755708287</v>
      </c>
      <c r="AB16" t="n">
        <v>409.0253257163578</v>
      </c>
      <c r="AC16" t="n">
        <v>369.988522700638</v>
      </c>
      <c r="AD16" t="n">
        <v>298941.7755708286</v>
      </c>
      <c r="AE16" t="n">
        <v>409025.3257163578</v>
      </c>
      <c r="AF16" t="n">
        <v>3.923836981968679e-06</v>
      </c>
      <c r="AG16" t="n">
        <v>11.2962962962963</v>
      </c>
      <c r="AH16" t="n">
        <v>369988.522700638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297.9532501563791</v>
      </c>
      <c r="AB17" t="n">
        <v>407.6727816336446</v>
      </c>
      <c r="AC17" t="n">
        <v>368.7650635268714</v>
      </c>
      <c r="AD17" t="n">
        <v>297953.2501563791</v>
      </c>
      <c r="AE17" t="n">
        <v>407672.7816336446</v>
      </c>
      <c r="AF17" t="n">
        <v>3.935861544862361e-06</v>
      </c>
      <c r="AG17" t="n">
        <v>11.26157407407407</v>
      </c>
      <c r="AH17" t="n">
        <v>368765.0635268714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288.0538710570466</v>
      </c>
      <c r="AB18" t="n">
        <v>394.1280144201548</v>
      </c>
      <c r="AC18" t="n">
        <v>356.512989886037</v>
      </c>
      <c r="AD18" t="n">
        <v>288053.8710570466</v>
      </c>
      <c r="AE18" t="n">
        <v>394128.0144201549</v>
      </c>
      <c r="AF18" t="n">
        <v>3.951332638521747e-06</v>
      </c>
      <c r="AG18" t="n">
        <v>11.21527777777778</v>
      </c>
      <c r="AH18" t="n">
        <v>356512.989886037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295.8965407810494</v>
      </c>
      <c r="AB19" t="n">
        <v>404.8587011307046</v>
      </c>
      <c r="AC19" t="n">
        <v>366.2195549175452</v>
      </c>
      <c r="AD19" t="n">
        <v>295896.5407810494</v>
      </c>
      <c r="AE19" t="n">
        <v>404858.7011307046</v>
      </c>
      <c r="AF19" t="n">
        <v>3.950490153223464e-06</v>
      </c>
      <c r="AG19" t="n">
        <v>11.22106481481481</v>
      </c>
      <c r="AH19" t="n">
        <v>366219.5549175452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286.3358757551607</v>
      </c>
      <c r="AB20" t="n">
        <v>391.777377455511</v>
      </c>
      <c r="AC20" t="n">
        <v>354.386694414159</v>
      </c>
      <c r="AD20" t="n">
        <v>286335.8757551607</v>
      </c>
      <c r="AE20" t="n">
        <v>391777.377455511</v>
      </c>
      <c r="AF20" t="n">
        <v>3.962974253552573e-06</v>
      </c>
      <c r="AG20" t="n">
        <v>11.18634259259259</v>
      </c>
      <c r="AH20" t="n">
        <v>354386.6944141591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285.6588478230596</v>
      </c>
      <c r="AB21" t="n">
        <v>390.8510379704459</v>
      </c>
      <c r="AC21" t="n">
        <v>353.5487634694229</v>
      </c>
      <c r="AD21" t="n">
        <v>285658.8478230596</v>
      </c>
      <c r="AE21" t="n">
        <v>390851.0379704459</v>
      </c>
      <c r="AF21" t="n">
        <v>3.965195351157138e-06</v>
      </c>
      <c r="AG21" t="n">
        <v>11.18055555555556</v>
      </c>
      <c r="AH21" t="n">
        <v>353548.7634694229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284.2245939233658</v>
      </c>
      <c r="AB22" t="n">
        <v>388.8886285100687</v>
      </c>
      <c r="AC22" t="n">
        <v>351.773643613685</v>
      </c>
      <c r="AD22" t="n">
        <v>284224.5939233658</v>
      </c>
      <c r="AE22" t="n">
        <v>388888.6285100686</v>
      </c>
      <c r="AF22" t="n">
        <v>3.97668378704282e-06</v>
      </c>
      <c r="AG22" t="n">
        <v>11.14583333333334</v>
      </c>
      <c r="AH22" t="n">
        <v>351773.643613685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284.0162329179153</v>
      </c>
      <c r="AB23" t="n">
        <v>388.6035397901725</v>
      </c>
      <c r="AC23" t="n">
        <v>351.5157633610912</v>
      </c>
      <c r="AD23" t="n">
        <v>284016.2329179153</v>
      </c>
      <c r="AE23" t="n">
        <v>388603.5397901725</v>
      </c>
      <c r="AF23" t="n">
        <v>3.977602861913675e-06</v>
      </c>
      <c r="AG23" t="n">
        <v>11.14583333333334</v>
      </c>
      <c r="AH23" t="n">
        <v>351515.7633610911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283.1006594013417</v>
      </c>
      <c r="AB24" t="n">
        <v>387.3508117125435</v>
      </c>
      <c r="AC24" t="n">
        <v>350.3825938929763</v>
      </c>
      <c r="AD24" t="n">
        <v>283100.6594013417</v>
      </c>
      <c r="AE24" t="n">
        <v>387350.8117125435</v>
      </c>
      <c r="AF24" t="n">
        <v>3.976224249607393e-06</v>
      </c>
      <c r="AG24" t="n">
        <v>11.14583333333334</v>
      </c>
      <c r="AH24" t="n">
        <v>350382.5938929763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281.5841503516558</v>
      </c>
      <c r="AB25" t="n">
        <v>385.2758571271058</v>
      </c>
      <c r="AC25" t="n">
        <v>348.5056700609557</v>
      </c>
      <c r="AD25" t="n">
        <v>281584.1503516558</v>
      </c>
      <c r="AE25" t="n">
        <v>385275.8571271058</v>
      </c>
      <c r="AF25" t="n">
        <v>3.989627424807356e-06</v>
      </c>
      <c r="AG25" t="n">
        <v>11.11111111111111</v>
      </c>
      <c r="AH25" t="n">
        <v>348505.6700609557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281.6537420645022</v>
      </c>
      <c r="AB26" t="n">
        <v>385.371075578792</v>
      </c>
      <c r="AC26" t="n">
        <v>348.5918009972529</v>
      </c>
      <c r="AD26" t="n">
        <v>281653.7420645023</v>
      </c>
      <c r="AE26" t="n">
        <v>385371.075578792</v>
      </c>
      <c r="AF26" t="n">
        <v>3.992078291129636e-06</v>
      </c>
      <c r="AG26" t="n">
        <v>11.10532407407408</v>
      </c>
      <c r="AH26" t="n">
        <v>348591.8009972529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281.0875136042048</v>
      </c>
      <c r="AB27" t="n">
        <v>384.5963368191765</v>
      </c>
      <c r="AC27" t="n">
        <v>347.8910022175024</v>
      </c>
      <c r="AD27" t="n">
        <v>281087.5136042049</v>
      </c>
      <c r="AE27" t="n">
        <v>384596.3368191766</v>
      </c>
      <c r="AF27" t="n">
        <v>3.992308059847349e-06</v>
      </c>
      <c r="AG27" t="n">
        <v>11.09953703703704</v>
      </c>
      <c r="AH27" t="n">
        <v>347891.0022175024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280.1126983963377</v>
      </c>
      <c r="AB28" t="n">
        <v>383.2625516459609</v>
      </c>
      <c r="AC28" t="n">
        <v>346.6845116292393</v>
      </c>
      <c r="AD28" t="n">
        <v>280112.6983963377</v>
      </c>
      <c r="AE28" t="n">
        <v>383262.5516459609</v>
      </c>
      <c r="AF28" t="n">
        <v>3.992461238992492e-06</v>
      </c>
      <c r="AG28" t="n">
        <v>11.09953703703704</v>
      </c>
      <c r="AH28" t="n">
        <v>346684.5116292393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278.4959900009507</v>
      </c>
      <c r="AB29" t="n">
        <v>381.0504998952517</v>
      </c>
      <c r="AC29" t="n">
        <v>344.6835749929836</v>
      </c>
      <c r="AD29" t="n">
        <v>278495.9900009506</v>
      </c>
      <c r="AE29" t="n">
        <v>381050.4998952517</v>
      </c>
      <c r="AF29" t="n">
        <v>4.005941003765027e-06</v>
      </c>
      <c r="AG29" t="n">
        <v>11.06481481481482</v>
      </c>
      <c r="AH29" t="n">
        <v>344683.5749929836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279.0243634987403</v>
      </c>
      <c r="AB30" t="n">
        <v>381.7734438251211</v>
      </c>
      <c r="AC30" t="n">
        <v>345.3375221688445</v>
      </c>
      <c r="AD30" t="n">
        <v>279024.3634987404</v>
      </c>
      <c r="AE30" t="n">
        <v>381773.4438251212</v>
      </c>
      <c r="AF30" t="n">
        <v>4.00425603316846e-06</v>
      </c>
      <c r="AG30" t="n">
        <v>11.07060185185185</v>
      </c>
      <c r="AH30" t="n">
        <v>345337.5221688445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279.0663730062107</v>
      </c>
      <c r="AB31" t="n">
        <v>381.8309230865708</v>
      </c>
      <c r="AC31" t="n">
        <v>345.389515690254</v>
      </c>
      <c r="AD31" t="n">
        <v>279066.3730062107</v>
      </c>
      <c r="AE31" t="n">
        <v>381830.9230865708</v>
      </c>
      <c r="AF31" t="n">
        <v>4.004332622741031e-06</v>
      </c>
      <c r="AG31" t="n">
        <v>11.07060185185185</v>
      </c>
      <c r="AH31" t="n">
        <v>345389.515690254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279.6063248958888</v>
      </c>
      <c r="AB32" t="n">
        <v>382.5697090830245</v>
      </c>
      <c r="AC32" t="n">
        <v>346.0577929880988</v>
      </c>
      <c r="AD32" t="n">
        <v>279606.3248958888</v>
      </c>
      <c r="AE32" t="n">
        <v>382569.7090830245</v>
      </c>
      <c r="AF32" t="n">
        <v>4.003719906160461e-06</v>
      </c>
      <c r="AG32" t="n">
        <v>11.07060185185185</v>
      </c>
      <c r="AH32" t="n">
        <v>346057.7929880988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389.8238987898283</v>
      </c>
      <c r="AB2" t="n">
        <v>533.3742561408977</v>
      </c>
      <c r="AC2" t="n">
        <v>482.4697657302798</v>
      </c>
      <c r="AD2" t="n">
        <v>389823.8987898283</v>
      </c>
      <c r="AE2" t="n">
        <v>533374.2561408977</v>
      </c>
      <c r="AF2" t="n">
        <v>3.238531855901978e-06</v>
      </c>
      <c r="AG2" t="n">
        <v>15.37037037037037</v>
      </c>
      <c r="AH2" t="n">
        <v>482469.7657302798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302.1876148658267</v>
      </c>
      <c r="AB3" t="n">
        <v>413.4664262360976</v>
      </c>
      <c r="AC3" t="n">
        <v>374.0057708198975</v>
      </c>
      <c r="AD3" t="n">
        <v>302187.6148658267</v>
      </c>
      <c r="AE3" t="n">
        <v>413466.4262360976</v>
      </c>
      <c r="AF3" t="n">
        <v>3.930168598656484e-06</v>
      </c>
      <c r="AG3" t="n">
        <v>12.66203703703704</v>
      </c>
      <c r="AH3" t="n">
        <v>374005.7708198975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279.8808656687941</v>
      </c>
      <c r="AB4" t="n">
        <v>382.9453478803976</v>
      </c>
      <c r="AC4" t="n">
        <v>346.397581345863</v>
      </c>
      <c r="AD4" t="n">
        <v>279880.8656687941</v>
      </c>
      <c r="AE4" t="n">
        <v>382945.3478803976</v>
      </c>
      <c r="AF4" t="n">
        <v>4.171063216469886e-06</v>
      </c>
      <c r="AG4" t="n">
        <v>11.93287037037037</v>
      </c>
      <c r="AH4" t="n">
        <v>346397.5813458631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264.6520676920453</v>
      </c>
      <c r="AB5" t="n">
        <v>362.1086346414597</v>
      </c>
      <c r="AC5" t="n">
        <v>327.5494947739386</v>
      </c>
      <c r="AD5" t="n">
        <v>264652.0676920452</v>
      </c>
      <c r="AE5" t="n">
        <v>362108.6346414597</v>
      </c>
      <c r="AF5" t="n">
        <v>4.302991936114926e-06</v>
      </c>
      <c r="AG5" t="n">
        <v>11.56828703703704</v>
      </c>
      <c r="AH5" t="n">
        <v>327549.4947739387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260.1375694753276</v>
      </c>
      <c r="AB6" t="n">
        <v>355.9316990157416</v>
      </c>
      <c r="AC6" t="n">
        <v>321.9620772149555</v>
      </c>
      <c r="AD6" t="n">
        <v>260137.5694753275</v>
      </c>
      <c r="AE6" t="n">
        <v>355931.6990157416</v>
      </c>
      <c r="AF6" t="n">
        <v>4.374976511305864e-06</v>
      </c>
      <c r="AG6" t="n">
        <v>11.37731481481481</v>
      </c>
      <c r="AH6" t="n">
        <v>321962.0772149555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256.3780281375383</v>
      </c>
      <c r="AB7" t="n">
        <v>350.7877286979545</v>
      </c>
      <c r="AC7" t="n">
        <v>317.3090402047959</v>
      </c>
      <c r="AD7" t="n">
        <v>256378.0281375383</v>
      </c>
      <c r="AE7" t="n">
        <v>350787.7286979546</v>
      </c>
      <c r="AF7" t="n">
        <v>4.435264668066733e-06</v>
      </c>
      <c r="AG7" t="n">
        <v>11.22106481481481</v>
      </c>
      <c r="AH7" t="n">
        <v>317309.0402047959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245.9115981618471</v>
      </c>
      <c r="AB8" t="n">
        <v>336.4670974589188</v>
      </c>
      <c r="AC8" t="n">
        <v>304.355149912077</v>
      </c>
      <c r="AD8" t="n">
        <v>245911.598161847</v>
      </c>
      <c r="AE8" t="n">
        <v>336467.0974589188</v>
      </c>
      <c r="AF8" t="n">
        <v>4.470525929510323e-06</v>
      </c>
      <c r="AG8" t="n">
        <v>11.13425925925926</v>
      </c>
      <c r="AH8" t="n">
        <v>304355.1499120769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243.9186832879662</v>
      </c>
      <c r="AB9" t="n">
        <v>333.7403034072773</v>
      </c>
      <c r="AC9" t="n">
        <v>301.8885972576437</v>
      </c>
      <c r="AD9" t="n">
        <v>243918.6832879662</v>
      </c>
      <c r="AE9" t="n">
        <v>333740.3034072773</v>
      </c>
      <c r="AF9" t="n">
        <v>4.49391876637046e-06</v>
      </c>
      <c r="AG9" t="n">
        <v>11.07638888888889</v>
      </c>
      <c r="AH9" t="n">
        <v>301888.5972576437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241.7849961012816</v>
      </c>
      <c r="AB10" t="n">
        <v>330.8208984668217</v>
      </c>
      <c r="AC10" t="n">
        <v>299.2478162272938</v>
      </c>
      <c r="AD10" t="n">
        <v>241784.9961012816</v>
      </c>
      <c r="AE10" t="n">
        <v>330820.8984668218</v>
      </c>
      <c r="AF10" t="n">
        <v>4.517053594000523e-06</v>
      </c>
      <c r="AG10" t="n">
        <v>11.01851851851852</v>
      </c>
      <c r="AH10" t="n">
        <v>299247.8162272937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239.8926658921388</v>
      </c>
      <c r="AB11" t="n">
        <v>328.231728790957</v>
      </c>
      <c r="AC11" t="n">
        <v>296.9057532713703</v>
      </c>
      <c r="AD11" t="n">
        <v>239892.6658921388</v>
      </c>
      <c r="AE11" t="n">
        <v>328231.728790957</v>
      </c>
      <c r="AF11" t="n">
        <v>4.5327921570351e-06</v>
      </c>
      <c r="AG11" t="n">
        <v>10.97800925925926</v>
      </c>
      <c r="AH11" t="n">
        <v>296905.7532713703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238.0871629358225</v>
      </c>
      <c r="AB12" t="n">
        <v>325.7613599929575</v>
      </c>
      <c r="AC12" t="n">
        <v>294.6711530042667</v>
      </c>
      <c r="AD12" t="n">
        <v>238087.1629358225</v>
      </c>
      <c r="AE12" t="n">
        <v>325761.3599929575</v>
      </c>
      <c r="AF12" t="n">
        <v>4.544832587771936e-06</v>
      </c>
      <c r="AG12" t="n">
        <v>10.94907407407408</v>
      </c>
      <c r="AH12" t="n">
        <v>294671.1530042667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236.5741312719549</v>
      </c>
      <c r="AB13" t="n">
        <v>323.6911633202088</v>
      </c>
      <c r="AC13" t="n">
        <v>292.7985329964252</v>
      </c>
      <c r="AD13" t="n">
        <v>236574.1312719549</v>
      </c>
      <c r="AE13" t="n">
        <v>323691.1633202088</v>
      </c>
      <c r="AF13" t="n">
        <v>4.553432895441104e-06</v>
      </c>
      <c r="AG13" t="n">
        <v>10.93171296296296</v>
      </c>
      <c r="AH13" t="n">
        <v>292798.5329964252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235.3862437687688</v>
      </c>
      <c r="AB14" t="n">
        <v>322.0658432324524</v>
      </c>
      <c r="AC14" t="n">
        <v>291.3283311766926</v>
      </c>
      <c r="AD14" t="n">
        <v>235386.2437687688</v>
      </c>
      <c r="AE14" t="n">
        <v>322065.8432324524</v>
      </c>
      <c r="AF14" t="n">
        <v>4.566161350791474e-06</v>
      </c>
      <c r="AG14" t="n">
        <v>10.89699074074074</v>
      </c>
      <c r="AH14" t="n">
        <v>291328.3311766926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317.9516916688888</v>
      </c>
      <c r="AB2" t="n">
        <v>435.0355315800323</v>
      </c>
      <c r="AC2" t="n">
        <v>393.5163510222366</v>
      </c>
      <c r="AD2" t="n">
        <v>317951.6916688888</v>
      </c>
      <c r="AE2" t="n">
        <v>435035.5315800323</v>
      </c>
      <c r="AF2" t="n">
        <v>3.788625923005162e-06</v>
      </c>
      <c r="AG2" t="n">
        <v>13.97569444444444</v>
      </c>
      <c r="AH2" t="n">
        <v>393516.3510222366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260.9442619215638</v>
      </c>
      <c r="AB3" t="n">
        <v>357.035451209441</v>
      </c>
      <c r="AC3" t="n">
        <v>322.9604888484142</v>
      </c>
      <c r="AD3" t="n">
        <v>260944.2619215638</v>
      </c>
      <c r="AE3" t="n">
        <v>357035.451209441</v>
      </c>
      <c r="AF3" t="n">
        <v>4.387306776365129e-06</v>
      </c>
      <c r="AG3" t="n">
        <v>12.07175925925926</v>
      </c>
      <c r="AH3" t="n">
        <v>322960.4888484142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243.0908833650417</v>
      </c>
      <c r="AB4" t="n">
        <v>332.6076710327774</v>
      </c>
      <c r="AC4" t="n">
        <v>300.8640617273063</v>
      </c>
      <c r="AD4" t="n">
        <v>243090.8833650417</v>
      </c>
      <c r="AE4" t="n">
        <v>332607.6710327774</v>
      </c>
      <c r="AF4" t="n">
        <v>4.600591977218266e-06</v>
      </c>
      <c r="AG4" t="n">
        <v>11.51041666666667</v>
      </c>
      <c r="AH4" t="n">
        <v>300864.0617273063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237.5736731968733</v>
      </c>
      <c r="AB5" t="n">
        <v>325.0587806785591</v>
      </c>
      <c r="AC5" t="n">
        <v>294.0356268735579</v>
      </c>
      <c r="AD5" t="n">
        <v>237573.6731968733</v>
      </c>
      <c r="AE5" t="n">
        <v>325058.780678559</v>
      </c>
      <c r="AF5" t="n">
        <v>4.701515862478247e-06</v>
      </c>
      <c r="AG5" t="n">
        <v>11.26157407407407</v>
      </c>
      <c r="AH5" t="n">
        <v>294035.6268735579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225.7271977655494</v>
      </c>
      <c r="AB6" t="n">
        <v>308.8499103638192</v>
      </c>
      <c r="AC6" t="n">
        <v>279.3737083923593</v>
      </c>
      <c r="AD6" t="n">
        <v>225727.1977655494</v>
      </c>
      <c r="AE6" t="n">
        <v>308849.9103638192</v>
      </c>
      <c r="AF6" t="n">
        <v>4.777460399890561e-06</v>
      </c>
      <c r="AG6" t="n">
        <v>11.08217592592593</v>
      </c>
      <c r="AH6" t="n">
        <v>279373.7083923593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222.4575046080713</v>
      </c>
      <c r="AB7" t="n">
        <v>304.3761719370783</v>
      </c>
      <c r="AC7" t="n">
        <v>275.3269372821339</v>
      </c>
      <c r="AD7" t="n">
        <v>222457.5046080713</v>
      </c>
      <c r="AE7" t="n">
        <v>304376.1719370783</v>
      </c>
      <c r="AF7" t="n">
        <v>4.823759117879272e-06</v>
      </c>
      <c r="AG7" t="n">
        <v>10.97800925925926</v>
      </c>
      <c r="AH7" t="n">
        <v>275326.9372821339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219.7692219158979</v>
      </c>
      <c r="AB8" t="n">
        <v>300.6979449589863</v>
      </c>
      <c r="AC8" t="n">
        <v>271.999755124406</v>
      </c>
      <c r="AD8" t="n">
        <v>219769.2219158979</v>
      </c>
      <c r="AE8" t="n">
        <v>300697.9449589864</v>
      </c>
      <c r="AF8" t="n">
        <v>4.847823471300282e-06</v>
      </c>
      <c r="AG8" t="n">
        <v>10.92013888888889</v>
      </c>
      <c r="AH8" t="n">
        <v>271999.755124406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217.9839500826398</v>
      </c>
      <c r="AB9" t="n">
        <v>298.2552572760893</v>
      </c>
      <c r="AC9" t="n">
        <v>269.7901941256301</v>
      </c>
      <c r="AD9" t="n">
        <v>217983.9500826398</v>
      </c>
      <c r="AE9" t="n">
        <v>298255.2572760893</v>
      </c>
      <c r="AF9" t="n">
        <v>4.872711319705282e-06</v>
      </c>
      <c r="AG9" t="n">
        <v>10.86805555555556</v>
      </c>
      <c r="AH9" t="n">
        <v>269790.1941256301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218.6819812673074</v>
      </c>
      <c r="AB10" t="n">
        <v>299.2103343379134</v>
      </c>
      <c r="AC10" t="n">
        <v>270.6541199731331</v>
      </c>
      <c r="AD10" t="n">
        <v>218681.9812673074</v>
      </c>
      <c r="AE10" t="n">
        <v>299210.3343379134</v>
      </c>
      <c r="AF10" t="n">
        <v>4.870332334195981e-06</v>
      </c>
      <c r="AG10" t="n">
        <v>10.87384259259259</v>
      </c>
      <c r="AH10" t="n">
        <v>270654.1199731331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267.3446055912351</v>
      </c>
      <c r="AB2" t="n">
        <v>365.7926837815198</v>
      </c>
      <c r="AC2" t="n">
        <v>330.8819434346668</v>
      </c>
      <c r="AD2" t="n">
        <v>267344.6055912351</v>
      </c>
      <c r="AE2" t="n">
        <v>365792.6837815198</v>
      </c>
      <c r="AF2" t="n">
        <v>4.25803996244274e-06</v>
      </c>
      <c r="AG2" t="n">
        <v>13.10763888888889</v>
      </c>
      <c r="AH2" t="n">
        <v>330881.9434346668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228.8535865975583</v>
      </c>
      <c r="AB3" t="n">
        <v>313.1275734903126</v>
      </c>
      <c r="AC3" t="n">
        <v>283.2431173537994</v>
      </c>
      <c r="AD3" t="n">
        <v>228853.5865975583</v>
      </c>
      <c r="AE3" t="n">
        <v>313127.5734903126</v>
      </c>
      <c r="AF3" t="n">
        <v>4.793296191784882e-06</v>
      </c>
      <c r="AG3" t="n">
        <v>11.64351851851852</v>
      </c>
      <c r="AH3" t="n">
        <v>283243.1173537994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221.2504704160412</v>
      </c>
      <c r="AB4" t="n">
        <v>302.7246545049533</v>
      </c>
      <c r="AC4" t="n">
        <v>273.833038355811</v>
      </c>
      <c r="AD4" t="n">
        <v>221250.4704160412</v>
      </c>
      <c r="AE4" t="n">
        <v>302724.6545049533</v>
      </c>
      <c r="AF4" t="n">
        <v>4.969754289370203e-06</v>
      </c>
      <c r="AG4" t="n">
        <v>11.22685185185185</v>
      </c>
      <c r="AH4" t="n">
        <v>273833.038355811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208.9162897288393</v>
      </c>
      <c r="AB5" t="n">
        <v>285.848484343084</v>
      </c>
      <c r="AC5" t="n">
        <v>258.5675061883317</v>
      </c>
      <c r="AD5" t="n">
        <v>208916.2897288393</v>
      </c>
      <c r="AE5" t="n">
        <v>285848.484343084</v>
      </c>
      <c r="AF5" t="n">
        <v>5.062322471710044e-06</v>
      </c>
      <c r="AG5" t="n">
        <v>11.02430555555556</v>
      </c>
      <c r="AH5" t="n">
        <v>258567.5061883316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205.1232440973996</v>
      </c>
      <c r="AB6" t="n">
        <v>280.6586719727877</v>
      </c>
      <c r="AC6" t="n">
        <v>253.8730022267074</v>
      </c>
      <c r="AD6" t="n">
        <v>205123.2440973996</v>
      </c>
      <c r="AE6" t="n">
        <v>280658.6719727877</v>
      </c>
      <c r="AF6" t="n">
        <v>5.12143111314163e-06</v>
      </c>
      <c r="AG6" t="n">
        <v>10.89699074074074</v>
      </c>
      <c r="AH6" t="n">
        <v>253873.0022267074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205.651124554336</v>
      </c>
      <c r="AB7" t="n">
        <v>281.3809413024098</v>
      </c>
      <c r="AC7" t="n">
        <v>254.526339185222</v>
      </c>
      <c r="AD7" t="n">
        <v>205651.124554336</v>
      </c>
      <c r="AE7" t="n">
        <v>281380.9413024098</v>
      </c>
      <c r="AF7" t="n">
        <v>5.117863381113949e-06</v>
      </c>
      <c r="AG7" t="n">
        <v>10.90277777777778</v>
      </c>
      <c r="AH7" t="n">
        <v>254526.339185222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195.0024161668386</v>
      </c>
      <c r="AB2" t="n">
        <v>266.8109086987851</v>
      </c>
      <c r="AC2" t="n">
        <v>241.3468500441133</v>
      </c>
      <c r="AD2" t="n">
        <v>195002.4161668386</v>
      </c>
      <c r="AE2" t="n">
        <v>266810.9086987851</v>
      </c>
      <c r="AF2" t="n">
        <v>5.324793251909843e-06</v>
      </c>
      <c r="AG2" t="n">
        <v>11.73032407407407</v>
      </c>
      <c r="AH2" t="n">
        <v>241346.8500441133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179.1485953571087</v>
      </c>
      <c r="AB3" t="n">
        <v>245.119011645712</v>
      </c>
      <c r="AC3" t="n">
        <v>221.7251972010099</v>
      </c>
      <c r="AD3" t="n">
        <v>179148.5953571087</v>
      </c>
      <c r="AE3" t="n">
        <v>245119.011645712</v>
      </c>
      <c r="AF3" t="n">
        <v>5.622072349717618e-06</v>
      </c>
      <c r="AG3" t="n">
        <v>11.11111111111111</v>
      </c>
      <c r="AH3" t="n">
        <v>221725.1972010099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468.1837803015353</v>
      </c>
      <c r="AB2" t="n">
        <v>640.589703019205</v>
      </c>
      <c r="AC2" t="n">
        <v>579.4527208363463</v>
      </c>
      <c r="AD2" t="n">
        <v>468183.7803015353</v>
      </c>
      <c r="AE2" t="n">
        <v>640589.703019205</v>
      </c>
      <c r="AF2" t="n">
        <v>2.803807500372596e-06</v>
      </c>
      <c r="AG2" t="n">
        <v>16.89236111111111</v>
      </c>
      <c r="AH2" t="n">
        <v>579452.7208363463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344.511438932678</v>
      </c>
      <c r="AB3" t="n">
        <v>471.3757495197012</v>
      </c>
      <c r="AC3" t="n">
        <v>426.3883095655597</v>
      </c>
      <c r="AD3" t="n">
        <v>344511.438932678</v>
      </c>
      <c r="AE3" t="n">
        <v>471375.7495197012</v>
      </c>
      <c r="AF3" t="n">
        <v>3.55154951405884e-06</v>
      </c>
      <c r="AG3" t="n">
        <v>13.33333333333333</v>
      </c>
      <c r="AH3" t="n">
        <v>426388.3095655597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307.8766604733991</v>
      </c>
      <c r="AB4" t="n">
        <v>421.2504294193567</v>
      </c>
      <c r="AC4" t="n">
        <v>381.0468796642635</v>
      </c>
      <c r="AD4" t="n">
        <v>307876.6604733991</v>
      </c>
      <c r="AE4" t="n">
        <v>421250.4294193567</v>
      </c>
      <c r="AF4" t="n">
        <v>3.82611167405855e-06</v>
      </c>
      <c r="AG4" t="n">
        <v>12.37847222222222</v>
      </c>
      <c r="AH4" t="n">
        <v>381046.8796642635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297.9392668897122</v>
      </c>
      <c r="AB5" t="n">
        <v>407.6536491112927</v>
      </c>
      <c r="AC5" t="n">
        <v>368.7477569856</v>
      </c>
      <c r="AD5" t="n">
        <v>297939.2668897122</v>
      </c>
      <c r="AE5" t="n">
        <v>407653.6491112927</v>
      </c>
      <c r="AF5" t="n">
        <v>3.976445709205932e-06</v>
      </c>
      <c r="AG5" t="n">
        <v>11.90972222222222</v>
      </c>
      <c r="AH5" t="n">
        <v>368747.7569856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284.880698268502</v>
      </c>
      <c r="AB6" t="n">
        <v>389.7863394203646</v>
      </c>
      <c r="AC6" t="n">
        <v>352.5856782546475</v>
      </c>
      <c r="AD6" t="n">
        <v>284880.698268502</v>
      </c>
      <c r="AE6" t="n">
        <v>389786.3394203646</v>
      </c>
      <c r="AF6" t="n">
        <v>4.054026909706595e-06</v>
      </c>
      <c r="AG6" t="n">
        <v>11.68402777777778</v>
      </c>
      <c r="AH6" t="n">
        <v>352585.6782546475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280.5865398019303</v>
      </c>
      <c r="AB7" t="n">
        <v>383.9108823615</v>
      </c>
      <c r="AC7" t="n">
        <v>347.2709665712252</v>
      </c>
      <c r="AD7" t="n">
        <v>280586.5398019303</v>
      </c>
      <c r="AE7" t="n">
        <v>383910.8823615</v>
      </c>
      <c r="AF7" t="n">
        <v>4.117123012645426e-06</v>
      </c>
      <c r="AG7" t="n">
        <v>11.50462962962963</v>
      </c>
      <c r="AH7" t="n">
        <v>347270.9665712252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277.1129087599621</v>
      </c>
      <c r="AB8" t="n">
        <v>379.1581071240931</v>
      </c>
      <c r="AC8" t="n">
        <v>342.9717895319145</v>
      </c>
      <c r="AD8" t="n">
        <v>277112.9087599621</v>
      </c>
      <c r="AE8" t="n">
        <v>379158.1071240931</v>
      </c>
      <c r="AF8" t="n">
        <v>4.165242997766089e-06</v>
      </c>
      <c r="AG8" t="n">
        <v>11.37152777777778</v>
      </c>
      <c r="AH8" t="n">
        <v>342971.7895319145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274.9808150962534</v>
      </c>
      <c r="AB9" t="n">
        <v>376.240882512073</v>
      </c>
      <c r="AC9" t="n">
        <v>340.3329807425151</v>
      </c>
      <c r="AD9" t="n">
        <v>274980.8150962534</v>
      </c>
      <c r="AE9" t="n">
        <v>376240.882512073</v>
      </c>
      <c r="AF9" t="n">
        <v>4.191267071351756e-06</v>
      </c>
      <c r="AG9" t="n">
        <v>11.30208333333333</v>
      </c>
      <c r="AH9" t="n">
        <v>340332.9807425151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273.1887820469346</v>
      </c>
      <c r="AB10" t="n">
        <v>373.7889438350766</v>
      </c>
      <c r="AC10" t="n">
        <v>338.1150516515337</v>
      </c>
      <c r="AD10" t="n">
        <v>273188.7820469346</v>
      </c>
      <c r="AE10" t="n">
        <v>373788.9438350766</v>
      </c>
      <c r="AF10" t="n">
        <v>4.214181349980642e-06</v>
      </c>
      <c r="AG10" t="n">
        <v>11.23842592592593</v>
      </c>
      <c r="AH10" t="n">
        <v>338115.0516515337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262.7792967713572</v>
      </c>
      <c r="AB11" t="n">
        <v>359.5462268469524</v>
      </c>
      <c r="AC11" t="n">
        <v>325.2316395829772</v>
      </c>
      <c r="AD11" t="n">
        <v>262779.2967713572</v>
      </c>
      <c r="AE11" t="n">
        <v>359546.2268469525</v>
      </c>
      <c r="AF11" t="n">
        <v>4.243233381813697e-06</v>
      </c>
      <c r="AG11" t="n">
        <v>11.16319444444444</v>
      </c>
      <c r="AH11" t="n">
        <v>325231.6395829772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261.4514222618902</v>
      </c>
      <c r="AB12" t="n">
        <v>357.7293703614108</v>
      </c>
      <c r="AC12" t="n">
        <v>323.5881813304416</v>
      </c>
      <c r="AD12" t="n">
        <v>261451.4222618903</v>
      </c>
      <c r="AE12" t="n">
        <v>357729.3703614108</v>
      </c>
      <c r="AF12" t="n">
        <v>4.255345214803252e-06</v>
      </c>
      <c r="AG12" t="n">
        <v>11.12847222222222</v>
      </c>
      <c r="AH12" t="n">
        <v>323588.1813304416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259.9175148555836</v>
      </c>
      <c r="AB13" t="n">
        <v>355.6306105768833</v>
      </c>
      <c r="AC13" t="n">
        <v>321.6897242341215</v>
      </c>
      <c r="AD13" t="n">
        <v>259917.5148555836</v>
      </c>
      <c r="AE13" t="n">
        <v>355630.6105768832</v>
      </c>
      <c r="AF13" t="n">
        <v>4.265083783220529e-06</v>
      </c>
      <c r="AG13" t="n">
        <v>11.10532407407408</v>
      </c>
      <c r="AH13" t="n">
        <v>321689.7242341215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258.2195518892783</v>
      </c>
      <c r="AB14" t="n">
        <v>353.307382737545</v>
      </c>
      <c r="AC14" t="n">
        <v>319.5882219990989</v>
      </c>
      <c r="AD14" t="n">
        <v>258219.5518892782</v>
      </c>
      <c r="AE14" t="n">
        <v>353307.3827375449</v>
      </c>
      <c r="AF14" t="n">
        <v>4.282187655482806e-06</v>
      </c>
      <c r="AG14" t="n">
        <v>11.05902777777778</v>
      </c>
      <c r="AH14" t="n">
        <v>319588.2219990989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256.7767346388649</v>
      </c>
      <c r="AB15" t="n">
        <v>351.3332565227586</v>
      </c>
      <c r="AC15" t="n">
        <v>317.8025036196539</v>
      </c>
      <c r="AD15" t="n">
        <v>256776.7346388649</v>
      </c>
      <c r="AE15" t="n">
        <v>351333.2565227586</v>
      </c>
      <c r="AF15" t="n">
        <v>4.294708672019305e-06</v>
      </c>
      <c r="AG15" t="n">
        <v>11.03009259259259</v>
      </c>
      <c r="AH15" t="n">
        <v>317802.5036196539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255.1613157359627</v>
      </c>
      <c r="AB16" t="n">
        <v>349.1229691125568</v>
      </c>
      <c r="AC16" t="n">
        <v>315.8031629377232</v>
      </c>
      <c r="AD16" t="n">
        <v>255161.3157359626</v>
      </c>
      <c r="AE16" t="n">
        <v>349122.9691125568</v>
      </c>
      <c r="AF16" t="n">
        <v>4.305347444239862e-06</v>
      </c>
      <c r="AG16" t="n">
        <v>11.00115740740741</v>
      </c>
      <c r="AH16" t="n">
        <v>315803.1629377232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254.3617664925751</v>
      </c>
      <c r="AB17" t="n">
        <v>348.0289905641312</v>
      </c>
      <c r="AC17" t="n">
        <v>314.8135921665504</v>
      </c>
      <c r="AD17" t="n">
        <v>254361.7664925751</v>
      </c>
      <c r="AE17" t="n">
        <v>348028.9905641312</v>
      </c>
      <c r="AF17" t="n">
        <v>4.304038056889638e-06</v>
      </c>
      <c r="AG17" t="n">
        <v>11.00115740740741</v>
      </c>
      <c r="AH17" t="n">
        <v>314813.5921665505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252.8055276190043</v>
      </c>
      <c r="AB18" t="n">
        <v>345.8996758808992</v>
      </c>
      <c r="AC18" t="n">
        <v>312.8874962881735</v>
      </c>
      <c r="AD18" t="n">
        <v>252805.5276190043</v>
      </c>
      <c r="AE18" t="n">
        <v>345899.6758808992</v>
      </c>
      <c r="AF18" t="n">
        <v>4.316886420263694e-06</v>
      </c>
      <c r="AG18" t="n">
        <v>10.97222222222222</v>
      </c>
      <c r="AH18" t="n">
        <v>312887.4962881735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252.1037778069017</v>
      </c>
      <c r="AB19" t="n">
        <v>344.9395108289642</v>
      </c>
      <c r="AC19" t="n">
        <v>312.0189680411949</v>
      </c>
      <c r="AD19" t="n">
        <v>252103.7778069017</v>
      </c>
      <c r="AE19" t="n">
        <v>344939.5108289642</v>
      </c>
      <c r="AF19" t="n">
        <v>4.318032134195138e-06</v>
      </c>
      <c r="AG19" t="n">
        <v>10.96643518518519</v>
      </c>
      <c r="AH19" t="n">
        <v>312018.9680411948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252.0677356961699</v>
      </c>
      <c r="AB20" t="n">
        <v>344.8901964229952</v>
      </c>
      <c r="AC20" t="n">
        <v>311.9743601329182</v>
      </c>
      <c r="AD20" t="n">
        <v>252067.7356961699</v>
      </c>
      <c r="AE20" t="n">
        <v>344890.1964229952</v>
      </c>
      <c r="AF20" t="n">
        <v>4.315413359494694e-06</v>
      </c>
      <c r="AG20" t="n">
        <v>10.97222222222222</v>
      </c>
      <c r="AH20" t="n">
        <v>311974.3601329182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600.8062283900744</v>
      </c>
      <c r="AB2" t="n">
        <v>822.0495873834187</v>
      </c>
      <c r="AC2" t="n">
        <v>743.5943285173867</v>
      </c>
      <c r="AD2" t="n">
        <v>600806.2283900743</v>
      </c>
      <c r="AE2" t="n">
        <v>822049.5873834187</v>
      </c>
      <c r="AF2" t="n">
        <v>2.334122296905405e-06</v>
      </c>
      <c r="AG2" t="n">
        <v>19.21875</v>
      </c>
      <c r="AH2" t="n">
        <v>743594.3285173867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400.1898665698824</v>
      </c>
      <c r="AB3" t="n">
        <v>547.5574305717904</v>
      </c>
      <c r="AC3" t="n">
        <v>495.2993178996985</v>
      </c>
      <c r="AD3" t="n">
        <v>400189.8665698824</v>
      </c>
      <c r="AE3" t="n">
        <v>547557.4305717904</v>
      </c>
      <c r="AF3" t="n">
        <v>3.141205232458642e-06</v>
      </c>
      <c r="AG3" t="n">
        <v>14.28240740740741</v>
      </c>
      <c r="AH3" t="n">
        <v>495299.3178996984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352.4371301143011</v>
      </c>
      <c r="AB4" t="n">
        <v>482.2200298512153</v>
      </c>
      <c r="AC4" t="n">
        <v>436.1976270022772</v>
      </c>
      <c r="AD4" t="n">
        <v>352437.1301143011</v>
      </c>
      <c r="AE4" t="n">
        <v>482220.0298512153</v>
      </c>
      <c r="AF4" t="n">
        <v>3.458782910806858e-06</v>
      </c>
      <c r="AG4" t="n">
        <v>12.96875</v>
      </c>
      <c r="AH4" t="n">
        <v>436197.6270022772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331.4168605602561</v>
      </c>
      <c r="AB5" t="n">
        <v>453.4591696985272</v>
      </c>
      <c r="AC5" t="n">
        <v>410.1816629764409</v>
      </c>
      <c r="AD5" t="n">
        <v>331416.8605602561</v>
      </c>
      <c r="AE5" t="n">
        <v>453459.1696985272</v>
      </c>
      <c r="AF5" t="n">
        <v>3.613502228840305e-06</v>
      </c>
      <c r="AG5" t="n">
        <v>12.41319444444444</v>
      </c>
      <c r="AH5" t="n">
        <v>410181.6629764409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323.6660791915394</v>
      </c>
      <c r="AB6" t="n">
        <v>442.8542086895081</v>
      </c>
      <c r="AC6" t="n">
        <v>400.5888245619662</v>
      </c>
      <c r="AD6" t="n">
        <v>323666.0791915394</v>
      </c>
      <c r="AE6" t="n">
        <v>442854.2086895081</v>
      </c>
      <c r="AF6" t="n">
        <v>3.715976646896527e-06</v>
      </c>
      <c r="AG6" t="n">
        <v>12.07175925925926</v>
      </c>
      <c r="AH6" t="n">
        <v>400588.8245619662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310.0670986650775</v>
      </c>
      <c r="AB7" t="n">
        <v>424.2474835885241</v>
      </c>
      <c r="AC7" t="n">
        <v>383.7578991899175</v>
      </c>
      <c r="AD7" t="n">
        <v>310067.0986650775</v>
      </c>
      <c r="AE7" t="n">
        <v>424247.483588524</v>
      </c>
      <c r="AF7" t="n">
        <v>3.785274778320326e-06</v>
      </c>
      <c r="AG7" t="n">
        <v>11.85185185185185</v>
      </c>
      <c r="AH7" t="n">
        <v>383757.8991899174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306.7768470011916</v>
      </c>
      <c r="AB8" t="n">
        <v>419.7456161063365</v>
      </c>
      <c r="AC8" t="n">
        <v>379.6856836218192</v>
      </c>
      <c r="AD8" t="n">
        <v>306776.8470011916</v>
      </c>
      <c r="AE8" t="n">
        <v>419745.6161063365</v>
      </c>
      <c r="AF8" t="n">
        <v>3.829535665393021e-06</v>
      </c>
      <c r="AG8" t="n">
        <v>11.71296296296296</v>
      </c>
      <c r="AH8" t="n">
        <v>379685.6836218192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303.8598379520483</v>
      </c>
      <c r="AB9" t="n">
        <v>415.7544356359419</v>
      </c>
      <c r="AC9" t="n">
        <v>376.0754158138621</v>
      </c>
      <c r="AD9" t="n">
        <v>303859.8379520483</v>
      </c>
      <c r="AE9" t="n">
        <v>415754.4356359419</v>
      </c>
      <c r="AF9" t="n">
        <v>3.867982950836202e-06</v>
      </c>
      <c r="AG9" t="n">
        <v>11.59722222222222</v>
      </c>
      <c r="AH9" t="n">
        <v>376075.4158138621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300.5006583405447</v>
      </c>
      <c r="AB10" t="n">
        <v>411.1582578949374</v>
      </c>
      <c r="AC10" t="n">
        <v>371.9178908256831</v>
      </c>
      <c r="AD10" t="n">
        <v>300500.6583405447</v>
      </c>
      <c r="AE10" t="n">
        <v>411158.2578949374</v>
      </c>
      <c r="AF10" t="n">
        <v>3.908445618177615e-06</v>
      </c>
      <c r="AG10" t="n">
        <v>11.47569444444444</v>
      </c>
      <c r="AH10" t="n">
        <v>371917.8908256831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299.5912473344983</v>
      </c>
      <c r="AB11" t="n">
        <v>409.9139616360826</v>
      </c>
      <c r="AC11" t="n">
        <v>370.7923484553926</v>
      </c>
      <c r="AD11" t="n">
        <v>299591.2473344983</v>
      </c>
      <c r="AE11" t="n">
        <v>409913.9616360826</v>
      </c>
      <c r="AF11" t="n">
        <v>3.917747380784836e-06</v>
      </c>
      <c r="AG11" t="n">
        <v>11.4525462962963</v>
      </c>
      <c r="AH11" t="n">
        <v>370792.3484553926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297.4197237333766</v>
      </c>
      <c r="AB12" t="n">
        <v>406.942787244168</v>
      </c>
      <c r="AC12" t="n">
        <v>368.1047387773729</v>
      </c>
      <c r="AD12" t="n">
        <v>297419.7237333766</v>
      </c>
      <c r="AE12" t="n">
        <v>406942.787244168</v>
      </c>
      <c r="AF12" t="n">
        <v>3.944257404215417e-06</v>
      </c>
      <c r="AG12" t="n">
        <v>11.37152777777778</v>
      </c>
      <c r="AH12" t="n">
        <v>368104.7387773729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295.8185654881359</v>
      </c>
      <c r="AB13" t="n">
        <v>404.7520118949133</v>
      </c>
      <c r="AC13" t="n">
        <v>366.1230479526785</v>
      </c>
      <c r="AD13" t="n">
        <v>295818.5654881359</v>
      </c>
      <c r="AE13" t="n">
        <v>404752.0118949133</v>
      </c>
      <c r="AF13" t="n">
        <v>3.960535488778054e-06</v>
      </c>
      <c r="AG13" t="n">
        <v>11.32523148148148</v>
      </c>
      <c r="AH13" t="n">
        <v>366123.0479526785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294.8224757467566</v>
      </c>
      <c r="AB14" t="n">
        <v>403.3891179663801</v>
      </c>
      <c r="AC14" t="n">
        <v>364.890226707851</v>
      </c>
      <c r="AD14" t="n">
        <v>294822.4757467566</v>
      </c>
      <c r="AE14" t="n">
        <v>403389.1179663801</v>
      </c>
      <c r="AF14" t="n">
        <v>3.971852633283507e-06</v>
      </c>
      <c r="AG14" t="n">
        <v>11.2962962962963</v>
      </c>
      <c r="AH14" t="n">
        <v>364890.2267078509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293.3973986147936</v>
      </c>
      <c r="AB15" t="n">
        <v>401.4392645644625</v>
      </c>
      <c r="AC15" t="n">
        <v>363.1264645779759</v>
      </c>
      <c r="AD15" t="n">
        <v>293397.3986147936</v>
      </c>
      <c r="AE15" t="n">
        <v>401439.2645644625</v>
      </c>
      <c r="AF15" t="n">
        <v>3.984952615622011e-06</v>
      </c>
      <c r="AG15" t="n">
        <v>11.25578703703704</v>
      </c>
      <c r="AH15" t="n">
        <v>363126.4645779759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292.1186209535926</v>
      </c>
      <c r="AB16" t="n">
        <v>399.6895845527184</v>
      </c>
      <c r="AC16" t="n">
        <v>361.5437715708613</v>
      </c>
      <c r="AD16" t="n">
        <v>292118.6209535926</v>
      </c>
      <c r="AE16" t="n">
        <v>399689.5845527184</v>
      </c>
      <c r="AF16" t="n">
        <v>3.99750999514176e-06</v>
      </c>
      <c r="AG16" t="n">
        <v>11.22106481481481</v>
      </c>
      <c r="AH16" t="n">
        <v>361543.7715708613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282.0830791029552</v>
      </c>
      <c r="AB17" t="n">
        <v>385.9585134558167</v>
      </c>
      <c r="AC17" t="n">
        <v>349.1231746277685</v>
      </c>
      <c r="AD17" t="n">
        <v>282083.0791029552</v>
      </c>
      <c r="AE17" t="n">
        <v>385958.5134558167</v>
      </c>
      <c r="AF17" t="n">
        <v>4.01099755092223e-06</v>
      </c>
      <c r="AG17" t="n">
        <v>11.18634259259259</v>
      </c>
      <c r="AH17" t="n">
        <v>349123.1746277686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281.9669920708915</v>
      </c>
      <c r="AB18" t="n">
        <v>385.7996780571487</v>
      </c>
      <c r="AC18" t="n">
        <v>348.9794982566226</v>
      </c>
      <c r="AD18" t="n">
        <v>281966.9920708915</v>
      </c>
      <c r="AE18" t="n">
        <v>385799.6780571487</v>
      </c>
      <c r="AF18" t="n">
        <v>4.009059683712393e-06</v>
      </c>
      <c r="AG18" t="n">
        <v>11.19212962962963</v>
      </c>
      <c r="AH18" t="n">
        <v>348979.4982566226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280.0057920930842</v>
      </c>
      <c r="AB19" t="n">
        <v>383.1162777254762</v>
      </c>
      <c r="AC19" t="n">
        <v>346.5521978864289</v>
      </c>
      <c r="AD19" t="n">
        <v>280005.7920930842</v>
      </c>
      <c r="AE19" t="n">
        <v>383116.2777254762</v>
      </c>
      <c r="AF19" t="n">
        <v>4.024950194833063e-06</v>
      </c>
      <c r="AG19" t="n">
        <v>11.14583333333334</v>
      </c>
      <c r="AH19" t="n">
        <v>346552.1978864289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279.9630989829121</v>
      </c>
      <c r="AB20" t="n">
        <v>383.0578631286517</v>
      </c>
      <c r="AC20" t="n">
        <v>346.4993582967398</v>
      </c>
      <c r="AD20" t="n">
        <v>279963.0989829121</v>
      </c>
      <c r="AE20" t="n">
        <v>383057.8631286517</v>
      </c>
      <c r="AF20" t="n">
        <v>4.024407592014308e-06</v>
      </c>
      <c r="AG20" t="n">
        <v>11.14583333333334</v>
      </c>
      <c r="AH20" t="n">
        <v>346499.3582967399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277.9291193936539</v>
      </c>
      <c r="AB21" t="n">
        <v>380.2748825217822</v>
      </c>
      <c r="AC21" t="n">
        <v>343.9819814530522</v>
      </c>
      <c r="AD21" t="n">
        <v>277929.1193936539</v>
      </c>
      <c r="AE21" t="n">
        <v>380274.8825217822</v>
      </c>
      <c r="AF21" t="n">
        <v>4.039290412185862e-06</v>
      </c>
      <c r="AG21" t="n">
        <v>11.10532407407408</v>
      </c>
      <c r="AH21" t="n">
        <v>343981.9814530522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277.7998582714973</v>
      </c>
      <c r="AB22" t="n">
        <v>380.0980217518491</v>
      </c>
      <c r="AC22" t="n">
        <v>343.8220000267759</v>
      </c>
      <c r="AD22" t="n">
        <v>277799.8582714972</v>
      </c>
      <c r="AE22" t="n">
        <v>380098.0217518491</v>
      </c>
      <c r="AF22" t="n">
        <v>4.039988044381403e-06</v>
      </c>
      <c r="AG22" t="n">
        <v>11.10532407407408</v>
      </c>
      <c r="AH22" t="n">
        <v>343822.0000267759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276.9150146962915</v>
      </c>
      <c r="AB23" t="n">
        <v>378.8873397357091</v>
      </c>
      <c r="AC23" t="n">
        <v>342.7268638030534</v>
      </c>
      <c r="AD23" t="n">
        <v>276915.0146962915</v>
      </c>
      <c r="AE23" t="n">
        <v>378887.3397357091</v>
      </c>
      <c r="AF23" t="n">
        <v>4.037120000910843e-06</v>
      </c>
      <c r="AG23" t="n">
        <v>11.11111111111111</v>
      </c>
      <c r="AH23" t="n">
        <v>342726.8638030534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275.3717187810375</v>
      </c>
      <c r="AB24" t="n">
        <v>376.775734179048</v>
      </c>
      <c r="AC24" t="n">
        <v>340.816786917063</v>
      </c>
      <c r="AD24" t="n">
        <v>275371.7187810375</v>
      </c>
      <c r="AE24" t="n">
        <v>376775.734179048</v>
      </c>
      <c r="AF24" t="n">
        <v>4.050685071379708e-06</v>
      </c>
      <c r="AG24" t="n">
        <v>11.07638888888889</v>
      </c>
      <c r="AH24" t="n">
        <v>340816.7869170631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275.5451461720103</v>
      </c>
      <c r="AB25" t="n">
        <v>377.0130251864537</v>
      </c>
      <c r="AC25" t="n">
        <v>341.0314312037619</v>
      </c>
      <c r="AD25" t="n">
        <v>275545.1461720103</v>
      </c>
      <c r="AE25" t="n">
        <v>377013.0251864537</v>
      </c>
      <c r="AF25" t="n">
        <v>4.050762586068101e-06</v>
      </c>
      <c r="AG25" t="n">
        <v>11.07638888888889</v>
      </c>
      <c r="AH25" t="n">
        <v>341031.4312037619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274.739610762417</v>
      </c>
      <c r="AB26" t="n">
        <v>375.9108561013339</v>
      </c>
      <c r="AC26" t="n">
        <v>340.0344515892219</v>
      </c>
      <c r="AD26" t="n">
        <v>274739.610762417</v>
      </c>
      <c r="AE26" t="n">
        <v>375910.8561013339</v>
      </c>
      <c r="AF26" t="n">
        <v>4.053785658915449e-06</v>
      </c>
      <c r="AG26" t="n">
        <v>11.06481481481482</v>
      </c>
      <c r="AH26" t="n">
        <v>340034.4515892219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273.8280104867281</v>
      </c>
      <c r="AB27" t="n">
        <v>374.6635643871707</v>
      </c>
      <c r="AC27" t="n">
        <v>338.9061996456735</v>
      </c>
      <c r="AD27" t="n">
        <v>273828.0104867282</v>
      </c>
      <c r="AE27" t="n">
        <v>374663.5643871707</v>
      </c>
      <c r="AF27" t="n">
        <v>4.05161524764043e-06</v>
      </c>
      <c r="AG27" t="n">
        <v>11.07060185185185</v>
      </c>
      <c r="AH27" t="n">
        <v>338906.1996456735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272.6229783149293</v>
      </c>
      <c r="AB28" t="n">
        <v>373.014786207448</v>
      </c>
      <c r="AC28" t="n">
        <v>337.4147785413489</v>
      </c>
      <c r="AD28" t="n">
        <v>272622.9783149293</v>
      </c>
      <c r="AE28" t="n">
        <v>373014.786207448</v>
      </c>
      <c r="AF28" t="n">
        <v>4.064482685913753e-06</v>
      </c>
      <c r="AG28" t="n">
        <v>11.03587962962963</v>
      </c>
      <c r="AH28" t="n">
        <v>337414.7785413489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272.9339014206856</v>
      </c>
      <c r="AB29" t="n">
        <v>373.4402049177031</v>
      </c>
      <c r="AC29" t="n">
        <v>337.7995958869761</v>
      </c>
      <c r="AD29" t="n">
        <v>272933.9014206856</v>
      </c>
      <c r="AE29" t="n">
        <v>373440.2049177031</v>
      </c>
      <c r="AF29" t="n">
        <v>4.06487025935572e-06</v>
      </c>
      <c r="AG29" t="n">
        <v>11.03587962962963</v>
      </c>
      <c r="AH29" t="n">
        <v>337799.5958869761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173.1075754505044</v>
      </c>
      <c r="AB2" t="n">
        <v>236.8534216985113</v>
      </c>
      <c r="AC2" t="n">
        <v>214.248463557539</v>
      </c>
      <c r="AD2" t="n">
        <v>173107.5754505044</v>
      </c>
      <c r="AE2" t="n">
        <v>236853.4216985113</v>
      </c>
      <c r="AF2" t="n">
        <v>5.782945112925568e-06</v>
      </c>
      <c r="AG2" t="n">
        <v>11.44097222222222</v>
      </c>
      <c r="AH2" t="n">
        <v>214248.463557539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174.0800137364345</v>
      </c>
      <c r="AB3" t="n">
        <v>238.1839546622696</v>
      </c>
      <c r="AC3" t="n">
        <v>215.4520123226514</v>
      </c>
      <c r="AD3" t="n">
        <v>174080.0137364345</v>
      </c>
      <c r="AE3" t="n">
        <v>238183.9546622696</v>
      </c>
      <c r="AF3" t="n">
        <v>5.782716447638384e-06</v>
      </c>
      <c r="AG3" t="n">
        <v>11.44097222222222</v>
      </c>
      <c r="AH3" t="n">
        <v>215452.0123226514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335.8238980105785</v>
      </c>
      <c r="AB2" t="n">
        <v>459.4890727628288</v>
      </c>
      <c r="AC2" t="n">
        <v>415.6360805553077</v>
      </c>
      <c r="AD2" t="n">
        <v>335823.8980105785</v>
      </c>
      <c r="AE2" t="n">
        <v>459489.0727628288</v>
      </c>
      <c r="AF2" t="n">
        <v>3.592566598048947e-06</v>
      </c>
      <c r="AG2" t="n">
        <v>14.40972222222222</v>
      </c>
      <c r="AH2" t="n">
        <v>415636.0805553077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272.3349124579724</v>
      </c>
      <c r="AB3" t="n">
        <v>372.6206417933907</v>
      </c>
      <c r="AC3" t="n">
        <v>337.0582507169842</v>
      </c>
      <c r="AD3" t="n">
        <v>272334.9124579724</v>
      </c>
      <c r="AE3" t="n">
        <v>372620.6417933907</v>
      </c>
      <c r="AF3" t="n">
        <v>4.220196589713872e-06</v>
      </c>
      <c r="AG3" t="n">
        <v>12.26851851851852</v>
      </c>
      <c r="AH3" t="n">
        <v>337058.2507169842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253.1108330646122</v>
      </c>
      <c r="AB4" t="n">
        <v>346.3174082607053</v>
      </c>
      <c r="AC4" t="n">
        <v>313.2653608759422</v>
      </c>
      <c r="AD4" t="n">
        <v>253110.8330646122</v>
      </c>
      <c r="AE4" t="n">
        <v>346317.4082607054</v>
      </c>
      <c r="AF4" t="n">
        <v>4.440381537609436e-06</v>
      </c>
      <c r="AG4" t="n">
        <v>11.66087962962963</v>
      </c>
      <c r="AH4" t="n">
        <v>313265.3608759422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247.0195567631189</v>
      </c>
      <c r="AB5" t="n">
        <v>337.9830552968619</v>
      </c>
      <c r="AC5" t="n">
        <v>305.7264268616274</v>
      </c>
      <c r="AD5" t="n">
        <v>247019.5567631189</v>
      </c>
      <c r="AE5" t="n">
        <v>337983.0552968619</v>
      </c>
      <c r="AF5" t="n">
        <v>4.555350110565876e-06</v>
      </c>
      <c r="AG5" t="n">
        <v>11.36574074074074</v>
      </c>
      <c r="AH5" t="n">
        <v>305726.4268616274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235.1126783073339</v>
      </c>
      <c r="AB6" t="n">
        <v>321.6915388992609</v>
      </c>
      <c r="AC6" t="n">
        <v>290.9897499237214</v>
      </c>
      <c r="AD6" t="n">
        <v>235112.6783073339</v>
      </c>
      <c r="AE6" t="n">
        <v>321691.5388992609</v>
      </c>
      <c r="AF6" t="n">
        <v>4.62737322436349e-06</v>
      </c>
      <c r="AG6" t="n">
        <v>11.19212962962963</v>
      </c>
      <c r="AH6" t="n">
        <v>290989.7499237214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231.9639254982877</v>
      </c>
      <c r="AB7" t="n">
        <v>317.3832763927562</v>
      </c>
      <c r="AC7" t="n">
        <v>287.0926619441517</v>
      </c>
      <c r="AD7" t="n">
        <v>231963.9254982877</v>
      </c>
      <c r="AE7" t="n">
        <v>317383.2763927561</v>
      </c>
      <c r="AF7" t="n">
        <v>4.676760502396139e-06</v>
      </c>
      <c r="AG7" t="n">
        <v>11.07060185185185</v>
      </c>
      <c r="AH7" t="n">
        <v>287092.6619441517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229.1118405236714</v>
      </c>
      <c r="AB8" t="n">
        <v>313.4809279053793</v>
      </c>
      <c r="AC8" t="n">
        <v>283.5627481194285</v>
      </c>
      <c r="AD8" t="n">
        <v>229111.8405236714</v>
      </c>
      <c r="AE8" t="n">
        <v>313480.9279053793</v>
      </c>
      <c r="AF8" t="n">
        <v>4.710401112070553e-06</v>
      </c>
      <c r="AG8" t="n">
        <v>10.98958333333333</v>
      </c>
      <c r="AH8" t="n">
        <v>283562.7481194285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226.856132012211</v>
      </c>
      <c r="AB9" t="n">
        <v>310.3945680051646</v>
      </c>
      <c r="AC9" t="n">
        <v>280.7709460763559</v>
      </c>
      <c r="AD9" t="n">
        <v>226856.132012211</v>
      </c>
      <c r="AE9" t="n">
        <v>310394.5680051646</v>
      </c>
      <c r="AF9" t="n">
        <v>4.739210357589599e-06</v>
      </c>
      <c r="AG9" t="n">
        <v>10.92592592592593</v>
      </c>
      <c r="AH9" t="n">
        <v>280770.9460763559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224.5807258226531</v>
      </c>
      <c r="AB10" t="n">
        <v>307.2812568727768</v>
      </c>
      <c r="AC10" t="n">
        <v>277.9547649888825</v>
      </c>
      <c r="AD10" t="n">
        <v>224580.7258226531</v>
      </c>
      <c r="AE10" t="n">
        <v>307281.2568727768</v>
      </c>
      <c r="AF10" t="n">
        <v>4.747978388834526e-06</v>
      </c>
      <c r="AG10" t="n">
        <v>10.90277777777778</v>
      </c>
      <c r="AH10" t="n">
        <v>277954.7649888825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224.5626949122318</v>
      </c>
      <c r="AB11" t="n">
        <v>307.2565861856707</v>
      </c>
      <c r="AC11" t="n">
        <v>277.9324488375283</v>
      </c>
      <c r="AD11" t="n">
        <v>224562.6949122318</v>
      </c>
      <c r="AE11" t="n">
        <v>307256.5861856707</v>
      </c>
      <c r="AF11" t="n">
        <v>4.758893693037394e-06</v>
      </c>
      <c r="AG11" t="n">
        <v>10.87962962962963</v>
      </c>
      <c r="AH11" t="n">
        <v>277932.4488375284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409.1129057370451</v>
      </c>
      <c r="AB2" t="n">
        <v>559.7663264170077</v>
      </c>
      <c r="AC2" t="n">
        <v>506.3430138607411</v>
      </c>
      <c r="AD2" t="n">
        <v>409112.9057370451</v>
      </c>
      <c r="AE2" t="n">
        <v>559766.3264170077</v>
      </c>
      <c r="AF2" t="n">
        <v>3.088606575063166e-06</v>
      </c>
      <c r="AG2" t="n">
        <v>15.83333333333333</v>
      </c>
      <c r="AH2" t="n">
        <v>506343.013860741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314.3554611249685</v>
      </c>
      <c r="AB3" t="n">
        <v>430.1150102953463</v>
      </c>
      <c r="AC3" t="n">
        <v>389.065437382966</v>
      </c>
      <c r="AD3" t="n">
        <v>314355.4611249685</v>
      </c>
      <c r="AE3" t="n">
        <v>430115.0102953463</v>
      </c>
      <c r="AF3" t="n">
        <v>3.785216134179514e-06</v>
      </c>
      <c r="AG3" t="n">
        <v>12.91666666666667</v>
      </c>
      <c r="AH3" t="n">
        <v>389065.437382966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289.2133358030765</v>
      </c>
      <c r="AB4" t="n">
        <v>395.7144452376473</v>
      </c>
      <c r="AC4" t="n">
        <v>357.9480139728775</v>
      </c>
      <c r="AD4" t="n">
        <v>289213.3358030765</v>
      </c>
      <c r="AE4" t="n">
        <v>395714.4452376473</v>
      </c>
      <c r="AF4" t="n">
        <v>4.052570894616696e-06</v>
      </c>
      <c r="AG4" t="n">
        <v>12.06597222222222</v>
      </c>
      <c r="AH4" t="n">
        <v>357948.0139728775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273.3078048590639</v>
      </c>
      <c r="AB5" t="n">
        <v>373.9517960975479</v>
      </c>
      <c r="AC5" t="n">
        <v>338.2623615226393</v>
      </c>
      <c r="AD5" t="n">
        <v>273307.8048590639</v>
      </c>
      <c r="AE5" t="n">
        <v>373951.7960975479</v>
      </c>
      <c r="AF5" t="n">
        <v>4.184811792241281e-06</v>
      </c>
      <c r="AG5" t="n">
        <v>11.68402777777778</v>
      </c>
      <c r="AH5" t="n">
        <v>338262.3615226392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268.3149347558895</v>
      </c>
      <c r="AB6" t="n">
        <v>367.1203309525016</v>
      </c>
      <c r="AC6" t="n">
        <v>332.0828818230147</v>
      </c>
      <c r="AD6" t="n">
        <v>268314.9347558895</v>
      </c>
      <c r="AE6" t="n">
        <v>367120.3309525016</v>
      </c>
      <c r="AF6" t="n">
        <v>4.263987332863797e-06</v>
      </c>
      <c r="AG6" t="n">
        <v>11.46990740740741</v>
      </c>
      <c r="AH6" t="n">
        <v>332082.8818230147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264.932426110548</v>
      </c>
      <c r="AB7" t="n">
        <v>362.4922333981957</v>
      </c>
      <c r="AC7" t="n">
        <v>327.896483403716</v>
      </c>
      <c r="AD7" t="n">
        <v>264932.426110548</v>
      </c>
      <c r="AE7" t="n">
        <v>362492.2333981956</v>
      </c>
      <c r="AF7" t="n">
        <v>4.313588231845031e-06</v>
      </c>
      <c r="AG7" t="n">
        <v>11.33680555555556</v>
      </c>
      <c r="AH7" t="n">
        <v>327896.483403716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253.6474872952023</v>
      </c>
      <c r="AB8" t="n">
        <v>347.0516822545121</v>
      </c>
      <c r="AC8" t="n">
        <v>313.9295567903402</v>
      </c>
      <c r="AD8" t="n">
        <v>253647.4872952023</v>
      </c>
      <c r="AE8" t="n">
        <v>347051.682254512</v>
      </c>
      <c r="AF8" t="n">
        <v>4.36547060318145e-06</v>
      </c>
      <c r="AG8" t="n">
        <v>11.2037037037037</v>
      </c>
      <c r="AH8" t="n">
        <v>313929.5567903402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251.9801098132093</v>
      </c>
      <c r="AB9" t="n">
        <v>344.7703028241475</v>
      </c>
      <c r="AC9" t="n">
        <v>311.8659090108728</v>
      </c>
      <c r="AD9" t="n">
        <v>251980.1098132093</v>
      </c>
      <c r="AE9" t="n">
        <v>344770.3028241475</v>
      </c>
      <c r="AF9" t="n">
        <v>4.383891379975163e-06</v>
      </c>
      <c r="AG9" t="n">
        <v>11.15162037037037</v>
      </c>
      <c r="AH9" t="n">
        <v>311865.9090108728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249.7432582172912</v>
      </c>
      <c r="AB10" t="n">
        <v>341.7097437876861</v>
      </c>
      <c r="AC10" t="n">
        <v>309.0974454333287</v>
      </c>
      <c r="AD10" t="n">
        <v>249743.2582172911</v>
      </c>
      <c r="AE10" t="n">
        <v>341709.7437876861</v>
      </c>
      <c r="AF10" t="n">
        <v>4.412452033903028e-06</v>
      </c>
      <c r="AG10" t="n">
        <v>11.08217592592593</v>
      </c>
      <c r="AH10" t="n">
        <v>309097.4454333287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248.1506171701833</v>
      </c>
      <c r="AB11" t="n">
        <v>339.5306220446701</v>
      </c>
      <c r="AC11" t="n">
        <v>307.1262960110489</v>
      </c>
      <c r="AD11" t="n">
        <v>248150.6171701833</v>
      </c>
      <c r="AE11" t="n">
        <v>339530.62204467</v>
      </c>
      <c r="AF11" t="n">
        <v>4.422000418204356e-06</v>
      </c>
      <c r="AG11" t="n">
        <v>11.05902777777778</v>
      </c>
      <c r="AH11" t="n">
        <v>307126.2960110489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245.4326800898716</v>
      </c>
      <c r="AB12" t="n">
        <v>335.8118206244681</v>
      </c>
      <c r="AC12" t="n">
        <v>303.7624117790193</v>
      </c>
      <c r="AD12" t="n">
        <v>245432.6800898716</v>
      </c>
      <c r="AE12" t="n">
        <v>335811.8206244681</v>
      </c>
      <c r="AF12" t="n">
        <v>4.450392074179986e-06</v>
      </c>
      <c r="AG12" t="n">
        <v>10.98958333333333</v>
      </c>
      <c r="AH12" t="n">
        <v>303762.4117790193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243.8567370121763</v>
      </c>
      <c r="AB13" t="n">
        <v>333.6555457798648</v>
      </c>
      <c r="AC13" t="n">
        <v>301.8119287792335</v>
      </c>
      <c r="AD13" t="n">
        <v>243856.7370121763</v>
      </c>
      <c r="AE13" t="n">
        <v>333655.5457798648</v>
      </c>
      <c r="AF13" t="n">
        <v>4.460785448242493e-06</v>
      </c>
      <c r="AG13" t="n">
        <v>10.96064814814815</v>
      </c>
      <c r="AH13" t="n">
        <v>301811.9287792335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242.3596386331664</v>
      </c>
      <c r="AB14" t="n">
        <v>331.6071497303854</v>
      </c>
      <c r="AC14" t="n">
        <v>299.9590287737738</v>
      </c>
      <c r="AD14" t="n">
        <v>242359.6386331664</v>
      </c>
      <c r="AE14" t="n">
        <v>331607.1497303854</v>
      </c>
      <c r="AF14" t="n">
        <v>4.461545939027555e-06</v>
      </c>
      <c r="AG14" t="n">
        <v>10.96064814814815</v>
      </c>
      <c r="AH14" t="n">
        <v>299959.0287737738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241.6132420664736</v>
      </c>
      <c r="AB15" t="n">
        <v>330.5858970191443</v>
      </c>
      <c r="AC15" t="n">
        <v>299.0352429879561</v>
      </c>
      <c r="AD15" t="n">
        <v>241613.2420664736</v>
      </c>
      <c r="AE15" t="n">
        <v>330585.8970191443</v>
      </c>
      <c r="AF15" t="n">
        <v>4.472530805922888e-06</v>
      </c>
      <c r="AG15" t="n">
        <v>10.93171296296296</v>
      </c>
      <c r="AH15" t="n">
        <v>299035.242987956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241.6825022954916</v>
      </c>
      <c r="AB16" t="n">
        <v>330.6806619200322</v>
      </c>
      <c r="AC16" t="n">
        <v>299.1209636597067</v>
      </c>
      <c r="AD16" t="n">
        <v>241682.5022954916</v>
      </c>
      <c r="AE16" t="n">
        <v>330680.6619200322</v>
      </c>
      <c r="AF16" t="n">
        <v>4.471685816161708e-06</v>
      </c>
      <c r="AG16" t="n">
        <v>10.9375</v>
      </c>
      <c r="AH16" t="n">
        <v>299120.9636597067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