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  <c r="AA2" t="n">
        <v>120.6815777201262</v>
      </c>
      <c r="AB2" t="n">
        <v>165.1218587320583</v>
      </c>
      <c r="AC2" t="n">
        <v>149.3628602847006</v>
      </c>
      <c r="AD2" t="n">
        <v>120681.5777201262</v>
      </c>
      <c r="AE2" t="n">
        <v>165121.8587320583</v>
      </c>
      <c r="AF2" t="n">
        <v>6.761705515922768e-06</v>
      </c>
      <c r="AG2" t="n">
        <v>6.481481481481481</v>
      </c>
      <c r="AH2" t="n">
        <v>149362.8602847006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  <c r="AA3" t="n">
        <v>91.60907327925474</v>
      </c>
      <c r="AB3" t="n">
        <v>125.3435755677025</v>
      </c>
      <c r="AC3" t="n">
        <v>113.3809606363672</v>
      </c>
      <c r="AD3" t="n">
        <v>91609.07327925475</v>
      </c>
      <c r="AE3" t="n">
        <v>125343.5755677025</v>
      </c>
      <c r="AF3" t="n">
        <v>8.683097145573319e-06</v>
      </c>
      <c r="AG3" t="n">
        <v>5.046296296296297</v>
      </c>
      <c r="AH3" t="n">
        <v>113380.9606363672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  <c r="AA4" t="n">
        <v>79.46448618212766</v>
      </c>
      <c r="AB4" t="n">
        <v>108.7268157200524</v>
      </c>
      <c r="AC4" t="n">
        <v>98.3500810268026</v>
      </c>
      <c r="AD4" t="n">
        <v>79464.48618212766</v>
      </c>
      <c r="AE4" t="n">
        <v>108726.8157200524</v>
      </c>
      <c r="AF4" t="n">
        <v>9.50678865910795e-06</v>
      </c>
      <c r="AG4" t="n">
        <v>4.606481481481482</v>
      </c>
      <c r="AH4" t="n">
        <v>98350.0810268026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  <c r="AA5" t="n">
        <v>78.09083802521326</v>
      </c>
      <c r="AB5" t="n">
        <v>106.8473297106834</v>
      </c>
      <c r="AC5" t="n">
        <v>96.64997052429199</v>
      </c>
      <c r="AD5" t="n">
        <v>78090.83802521326</v>
      </c>
      <c r="AE5" t="n">
        <v>106847.3297106834</v>
      </c>
      <c r="AF5" t="n">
        <v>9.82054705896892e-06</v>
      </c>
      <c r="AG5" t="n">
        <v>4.461805555555556</v>
      </c>
      <c r="AH5" t="n">
        <v>96649.97052429199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76.86079872229396</v>
      </c>
      <c r="AB6" t="n">
        <v>105.1643356709259</v>
      </c>
      <c r="AC6" t="n">
        <v>95.12759907359143</v>
      </c>
      <c r="AD6" t="n">
        <v>76860.79872229397</v>
      </c>
      <c r="AE6" t="n">
        <v>105164.3356709259</v>
      </c>
      <c r="AF6" t="n">
        <v>1.009818992873007e-05</v>
      </c>
      <c r="AG6" t="n">
        <v>4.340277777777778</v>
      </c>
      <c r="AH6" t="n">
        <v>95127.59907359142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  <c r="AA7" t="n">
        <v>76.21682778556249</v>
      </c>
      <c r="AB7" t="n">
        <v>104.2832262252977</v>
      </c>
      <c r="AC7" t="n">
        <v>94.33058147680882</v>
      </c>
      <c r="AD7" t="n">
        <v>76216.82778556249</v>
      </c>
      <c r="AE7" t="n">
        <v>104283.2262252977</v>
      </c>
      <c r="AF7" t="n">
        <v>1.019071231401726e-05</v>
      </c>
      <c r="AG7" t="n">
        <v>4.299768518518518</v>
      </c>
      <c r="AH7" t="n">
        <v>94330.58147680882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  <c r="AA8" t="n">
        <v>75.17302165464525</v>
      </c>
      <c r="AB8" t="n">
        <v>102.8550446275009</v>
      </c>
      <c r="AC8" t="n">
        <v>93.0387035262399</v>
      </c>
      <c r="AD8" t="n">
        <v>75173.02165464526</v>
      </c>
      <c r="AE8" t="n">
        <v>102855.0446275009</v>
      </c>
      <c r="AF8" t="n">
        <v>1.04086169170095e-05</v>
      </c>
      <c r="AG8" t="n">
        <v>4.207175925925926</v>
      </c>
      <c r="AH8" t="n">
        <v>93038.7035262399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  <c r="AA9" t="n">
        <v>75.29706333494546</v>
      </c>
      <c r="AB9" t="n">
        <v>103.0247639268203</v>
      </c>
      <c r="AC9" t="n">
        <v>93.19222505383479</v>
      </c>
      <c r="AD9" t="n">
        <v>75297.06333494546</v>
      </c>
      <c r="AE9" t="n">
        <v>103024.7639268203</v>
      </c>
      <c r="AF9" t="n">
        <v>1.037492423169625e-05</v>
      </c>
      <c r="AG9" t="n">
        <v>4.224537037037037</v>
      </c>
      <c r="AH9" t="n">
        <v>93192.22505383479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10.122</v>
      </c>
      <c r="E2" t="n">
        <v>9.880000000000001</v>
      </c>
      <c r="F2" t="n">
        <v>5.88</v>
      </c>
      <c r="G2" t="n">
        <v>6.78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70.05</v>
      </c>
      <c r="Q2" t="n">
        <v>446.77</v>
      </c>
      <c r="R2" t="n">
        <v>78.73</v>
      </c>
      <c r="S2" t="n">
        <v>28.73</v>
      </c>
      <c r="T2" t="n">
        <v>24111.93</v>
      </c>
      <c r="U2" t="n">
        <v>0.36</v>
      </c>
      <c r="V2" t="n">
        <v>0.7</v>
      </c>
      <c r="W2" t="n">
        <v>0.16</v>
      </c>
      <c r="X2" t="n">
        <v>1.47</v>
      </c>
      <c r="Y2" t="n">
        <v>2</v>
      </c>
      <c r="Z2" t="n">
        <v>10</v>
      </c>
      <c r="AA2" t="n">
        <v>101.5196476663529</v>
      </c>
      <c r="AB2" t="n">
        <v>138.9036606678076</v>
      </c>
      <c r="AC2" t="n">
        <v>125.6468902462215</v>
      </c>
      <c r="AD2" t="n">
        <v>101519.6476663529</v>
      </c>
      <c r="AE2" t="n">
        <v>138903.6606678076</v>
      </c>
      <c r="AF2" t="n">
        <v>8.050675235929903e-06</v>
      </c>
      <c r="AG2" t="n">
        <v>5.717592592592593</v>
      </c>
      <c r="AH2" t="n">
        <v>125646.8902462215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12.3975</v>
      </c>
      <c r="E3" t="n">
        <v>8.07</v>
      </c>
      <c r="F3" t="n">
        <v>5.03</v>
      </c>
      <c r="G3" t="n">
        <v>13.73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57.32</v>
      </c>
      <c r="Q3" t="n">
        <v>446.31</v>
      </c>
      <c r="R3" t="n">
        <v>51.32</v>
      </c>
      <c r="S3" t="n">
        <v>28.73</v>
      </c>
      <c r="T3" t="n">
        <v>10552.96</v>
      </c>
      <c r="U3" t="n">
        <v>0.5600000000000001</v>
      </c>
      <c r="V3" t="n">
        <v>0.8100000000000001</v>
      </c>
      <c r="W3" t="n">
        <v>0.11</v>
      </c>
      <c r="X3" t="n">
        <v>0.63</v>
      </c>
      <c r="Y3" t="n">
        <v>2</v>
      </c>
      <c r="Z3" t="n">
        <v>10</v>
      </c>
      <c r="AA3" t="n">
        <v>85.24951272951689</v>
      </c>
      <c r="AB3" t="n">
        <v>116.6421442595453</v>
      </c>
      <c r="AC3" t="n">
        <v>105.5099817197222</v>
      </c>
      <c r="AD3" t="n">
        <v>85249.51272951689</v>
      </c>
      <c r="AE3" t="n">
        <v>116642.1442595453</v>
      </c>
      <c r="AF3" t="n">
        <v>9.860526204054631e-06</v>
      </c>
      <c r="AG3" t="n">
        <v>4.670138888888889</v>
      </c>
      <c r="AH3" t="n">
        <v>105509.9817197222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13.1931</v>
      </c>
      <c r="E4" t="n">
        <v>7.58</v>
      </c>
      <c r="F4" t="n">
        <v>4.8</v>
      </c>
      <c r="G4" t="n">
        <v>20.59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52.15</v>
      </c>
      <c r="Q4" t="n">
        <v>446.28</v>
      </c>
      <c r="R4" t="n">
        <v>44.14</v>
      </c>
      <c r="S4" t="n">
        <v>28.73</v>
      </c>
      <c r="T4" t="n">
        <v>7004.55</v>
      </c>
      <c r="U4" t="n">
        <v>0.65</v>
      </c>
      <c r="V4" t="n">
        <v>0.85</v>
      </c>
      <c r="W4" t="n">
        <v>0.1</v>
      </c>
      <c r="X4" t="n">
        <v>0.4</v>
      </c>
      <c r="Y4" t="n">
        <v>2</v>
      </c>
      <c r="Z4" t="n">
        <v>10</v>
      </c>
      <c r="AA4" t="n">
        <v>74.70142326739752</v>
      </c>
      <c r="AB4" t="n">
        <v>102.2097829086164</v>
      </c>
      <c r="AC4" t="n">
        <v>92.45502468017499</v>
      </c>
      <c r="AD4" t="n">
        <v>74701.42326739752</v>
      </c>
      <c r="AE4" t="n">
        <v>102209.7829086164</v>
      </c>
      <c r="AF4" t="n">
        <v>1.049331786753081e-05</v>
      </c>
      <c r="AG4" t="n">
        <v>4.386574074074074</v>
      </c>
      <c r="AH4" t="n">
        <v>92455.02468017499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13.7652</v>
      </c>
      <c r="E5" t="n">
        <v>7.26</v>
      </c>
      <c r="F5" t="n">
        <v>4.62</v>
      </c>
      <c r="G5" t="n">
        <v>27.71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47.21</v>
      </c>
      <c r="Q5" t="n">
        <v>446.27</v>
      </c>
      <c r="R5" t="n">
        <v>37.65</v>
      </c>
      <c r="S5" t="n">
        <v>28.73</v>
      </c>
      <c r="T5" t="n">
        <v>3782.32</v>
      </c>
      <c r="U5" t="n">
        <v>0.76</v>
      </c>
      <c r="V5" t="n">
        <v>0.89</v>
      </c>
      <c r="W5" t="n">
        <v>0.09</v>
      </c>
      <c r="X5" t="n">
        <v>0.22</v>
      </c>
      <c r="Y5" t="n">
        <v>2</v>
      </c>
      <c r="Z5" t="n">
        <v>10</v>
      </c>
      <c r="AA5" t="n">
        <v>73.09381466526291</v>
      </c>
      <c r="AB5" t="n">
        <v>100.0101818964909</v>
      </c>
      <c r="AC5" t="n">
        <v>90.46535050148661</v>
      </c>
      <c r="AD5" t="n">
        <v>73093.81466526291</v>
      </c>
      <c r="AE5" t="n">
        <v>100010.1818964909</v>
      </c>
      <c r="AF5" t="n">
        <v>1.094834565872578e-05</v>
      </c>
      <c r="AG5" t="n">
        <v>4.201388888888888</v>
      </c>
      <c r="AH5" t="n">
        <v>90465.35050148661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13.8889</v>
      </c>
      <c r="E6" t="n">
        <v>7.2</v>
      </c>
      <c r="F6" t="n">
        <v>4.62</v>
      </c>
      <c r="G6" t="n">
        <v>34.63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43.7</v>
      </c>
      <c r="Q6" t="n">
        <v>446.29</v>
      </c>
      <c r="R6" t="n">
        <v>37.84</v>
      </c>
      <c r="S6" t="n">
        <v>28.73</v>
      </c>
      <c r="T6" t="n">
        <v>3886.27</v>
      </c>
      <c r="U6" t="n">
        <v>0.76</v>
      </c>
      <c r="V6" t="n">
        <v>0.89</v>
      </c>
      <c r="W6" t="n">
        <v>0.09</v>
      </c>
      <c r="X6" t="n">
        <v>0.22</v>
      </c>
      <c r="Y6" t="n">
        <v>2</v>
      </c>
      <c r="Z6" t="n">
        <v>10</v>
      </c>
      <c r="AA6" t="n">
        <v>72.37241054369514</v>
      </c>
      <c r="AB6" t="n">
        <v>99.02312495125869</v>
      </c>
      <c r="AC6" t="n">
        <v>89.57249688576395</v>
      </c>
      <c r="AD6" t="n">
        <v>72372.41054369514</v>
      </c>
      <c r="AE6" t="n">
        <v>99023.12495125869</v>
      </c>
      <c r="AF6" t="n">
        <v>1.104673219564383e-05</v>
      </c>
      <c r="AG6" t="n">
        <v>4.166666666666667</v>
      </c>
      <c r="AH6" t="n">
        <v>89572.49688576395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14.0209</v>
      </c>
      <c r="E7" t="n">
        <v>7.13</v>
      </c>
      <c r="F7" t="n">
        <v>4.58</v>
      </c>
      <c r="G7" t="n">
        <v>39.28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42.73</v>
      </c>
      <c r="Q7" t="n">
        <v>446.27</v>
      </c>
      <c r="R7" t="n">
        <v>36.33</v>
      </c>
      <c r="S7" t="n">
        <v>28.73</v>
      </c>
      <c r="T7" t="n">
        <v>3135.47</v>
      </c>
      <c r="U7" t="n">
        <v>0.79</v>
      </c>
      <c r="V7" t="n">
        <v>0.89</v>
      </c>
      <c r="W7" t="n">
        <v>0.1</v>
      </c>
      <c r="X7" t="n">
        <v>0.18</v>
      </c>
      <c r="Y7" t="n">
        <v>2</v>
      </c>
      <c r="Z7" t="n">
        <v>10</v>
      </c>
      <c r="AA7" t="n">
        <v>72.06079658079211</v>
      </c>
      <c r="AB7" t="n">
        <v>98.59676097977719</v>
      </c>
      <c r="AC7" t="n">
        <v>89.1868244933149</v>
      </c>
      <c r="AD7" t="n">
        <v>72060.79658079211</v>
      </c>
      <c r="AE7" t="n">
        <v>98596.76097977719</v>
      </c>
      <c r="AF7" t="n">
        <v>1.115172025444078e-05</v>
      </c>
      <c r="AG7" t="n">
        <v>4.126157407407407</v>
      </c>
      <c r="AH7" t="n">
        <v>89186.8244933149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13.4228</v>
      </c>
      <c r="E2" t="n">
        <v>7.45</v>
      </c>
      <c r="F2" t="n">
        <v>5.09</v>
      </c>
      <c r="G2" t="n">
        <v>11.32</v>
      </c>
      <c r="H2" t="n">
        <v>0.22</v>
      </c>
      <c r="I2" t="n">
        <v>27</v>
      </c>
      <c r="J2" t="n">
        <v>80.84</v>
      </c>
      <c r="K2" t="n">
        <v>35.1</v>
      </c>
      <c r="L2" t="n">
        <v>1</v>
      </c>
      <c r="M2" t="n">
        <v>25</v>
      </c>
      <c r="N2" t="n">
        <v>9.74</v>
      </c>
      <c r="O2" t="n">
        <v>10204.21</v>
      </c>
      <c r="P2" t="n">
        <v>35.4</v>
      </c>
      <c r="Q2" t="n">
        <v>446.39</v>
      </c>
      <c r="R2" t="n">
        <v>53.37</v>
      </c>
      <c r="S2" t="n">
        <v>28.73</v>
      </c>
      <c r="T2" t="n">
        <v>11556.2</v>
      </c>
      <c r="U2" t="n">
        <v>0.54</v>
      </c>
      <c r="V2" t="n">
        <v>0.8</v>
      </c>
      <c r="W2" t="n">
        <v>0.11</v>
      </c>
      <c r="X2" t="n">
        <v>0.6899999999999999</v>
      </c>
      <c r="Y2" t="n">
        <v>2</v>
      </c>
      <c r="Z2" t="n">
        <v>10</v>
      </c>
      <c r="AA2" t="n">
        <v>65.85020053000382</v>
      </c>
      <c r="AB2" t="n">
        <v>90.09914947093255</v>
      </c>
      <c r="AC2" t="n">
        <v>81.50021310039904</v>
      </c>
      <c r="AD2" t="n">
        <v>65850.20053000381</v>
      </c>
      <c r="AE2" t="n">
        <v>90099.14947093255</v>
      </c>
      <c r="AF2" t="n">
        <v>1.258959156914139e-05</v>
      </c>
      <c r="AG2" t="n">
        <v>4.311342592592593</v>
      </c>
      <c r="AH2" t="n">
        <v>81500.21310039904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14.4237</v>
      </c>
      <c r="E3" t="n">
        <v>6.93</v>
      </c>
      <c r="F3" t="n">
        <v>4.8</v>
      </c>
      <c r="G3" t="n">
        <v>20.57</v>
      </c>
      <c r="H3" t="n">
        <v>0.43</v>
      </c>
      <c r="I3" t="n">
        <v>14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29.68</v>
      </c>
      <c r="Q3" t="n">
        <v>446.59</v>
      </c>
      <c r="R3" t="n">
        <v>42.85</v>
      </c>
      <c r="S3" t="n">
        <v>28.73</v>
      </c>
      <c r="T3" t="n">
        <v>6361.38</v>
      </c>
      <c r="U3" t="n">
        <v>0.67</v>
      </c>
      <c r="V3" t="n">
        <v>0.85</v>
      </c>
      <c r="W3" t="n">
        <v>0.12</v>
      </c>
      <c r="X3" t="n">
        <v>0.4</v>
      </c>
      <c r="Y3" t="n">
        <v>2</v>
      </c>
      <c r="Z3" t="n">
        <v>10</v>
      </c>
      <c r="AA3" t="n">
        <v>64.04471980653132</v>
      </c>
      <c r="AB3" t="n">
        <v>87.62881109289076</v>
      </c>
      <c r="AC3" t="n">
        <v>79.26564035001509</v>
      </c>
      <c r="AD3" t="n">
        <v>64044.71980653132</v>
      </c>
      <c r="AE3" t="n">
        <v>87628.81109289076</v>
      </c>
      <c r="AF3" t="n">
        <v>1.352836158743516e-05</v>
      </c>
      <c r="AG3" t="n">
        <v>4.010416666666667</v>
      </c>
      <c r="AH3" t="n">
        <v>79265.64035001509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12.1564</v>
      </c>
      <c r="E2" t="n">
        <v>8.23</v>
      </c>
      <c r="F2" t="n">
        <v>5.39</v>
      </c>
      <c r="G2" t="n">
        <v>8.98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47.99</v>
      </c>
      <c r="Q2" t="n">
        <v>446.52</v>
      </c>
      <c r="R2" t="n">
        <v>62.68</v>
      </c>
      <c r="S2" t="n">
        <v>28.73</v>
      </c>
      <c r="T2" t="n">
        <v>16165.67</v>
      </c>
      <c r="U2" t="n">
        <v>0.46</v>
      </c>
      <c r="V2" t="n">
        <v>0.76</v>
      </c>
      <c r="W2" t="n">
        <v>0.14</v>
      </c>
      <c r="X2" t="n">
        <v>0.99</v>
      </c>
      <c r="Y2" t="n">
        <v>2</v>
      </c>
      <c r="Z2" t="n">
        <v>10</v>
      </c>
      <c r="AA2" t="n">
        <v>79.97502294628062</v>
      </c>
      <c r="AB2" t="n">
        <v>109.4253546440585</v>
      </c>
      <c r="AC2" t="n">
        <v>98.98195237630736</v>
      </c>
      <c r="AD2" t="n">
        <v>79975.02294628062</v>
      </c>
      <c r="AE2" t="n">
        <v>109425.3546440585</v>
      </c>
      <c r="AF2" t="n">
        <v>1.065513256789213e-05</v>
      </c>
      <c r="AG2" t="n">
        <v>4.762731481481482</v>
      </c>
      <c r="AH2" t="n">
        <v>98981.95237630737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14.0324</v>
      </c>
      <c r="E3" t="n">
        <v>7.13</v>
      </c>
      <c r="F3" t="n">
        <v>4.76</v>
      </c>
      <c r="G3" t="n">
        <v>19.03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38.14</v>
      </c>
      <c r="Q3" t="n">
        <v>446.33</v>
      </c>
      <c r="R3" t="n">
        <v>41.97</v>
      </c>
      <c r="S3" t="n">
        <v>28.73</v>
      </c>
      <c r="T3" t="n">
        <v>5914.94</v>
      </c>
      <c r="U3" t="n">
        <v>0.68</v>
      </c>
      <c r="V3" t="n">
        <v>0.86</v>
      </c>
      <c r="W3" t="n">
        <v>0.11</v>
      </c>
      <c r="X3" t="n">
        <v>0.35</v>
      </c>
      <c r="Y3" t="n">
        <v>2</v>
      </c>
      <c r="Z3" t="n">
        <v>10</v>
      </c>
      <c r="AA3" t="n">
        <v>67.93328971852016</v>
      </c>
      <c r="AB3" t="n">
        <v>92.94932399806825</v>
      </c>
      <c r="AC3" t="n">
        <v>84.07837097091088</v>
      </c>
      <c r="AD3" t="n">
        <v>67933.28971852016</v>
      </c>
      <c r="AE3" t="n">
        <v>92949.32399806826</v>
      </c>
      <c r="AF3" t="n">
        <v>1.229945397039334e-05</v>
      </c>
      <c r="AG3" t="n">
        <v>4.126157407407407</v>
      </c>
      <c r="AH3" t="n">
        <v>84078.37097091088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14.466</v>
      </c>
      <c r="E4" t="n">
        <v>6.91</v>
      </c>
      <c r="F4" t="n">
        <v>4.65</v>
      </c>
      <c r="G4" t="n">
        <v>27.93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34.02</v>
      </c>
      <c r="Q4" t="n">
        <v>446.41</v>
      </c>
      <c r="R4" t="n">
        <v>38.46</v>
      </c>
      <c r="S4" t="n">
        <v>28.73</v>
      </c>
      <c r="T4" t="n">
        <v>4183.49</v>
      </c>
      <c r="U4" t="n">
        <v>0.75</v>
      </c>
      <c r="V4" t="n">
        <v>0.88</v>
      </c>
      <c r="W4" t="n">
        <v>0.11</v>
      </c>
      <c r="X4" t="n">
        <v>0.25</v>
      </c>
      <c r="Y4" t="n">
        <v>2</v>
      </c>
      <c r="Z4" t="n">
        <v>10</v>
      </c>
      <c r="AA4" t="n">
        <v>66.69834776491267</v>
      </c>
      <c r="AB4" t="n">
        <v>91.25962193534946</v>
      </c>
      <c r="AC4" t="n">
        <v>82.54993170154569</v>
      </c>
      <c r="AD4" t="n">
        <v>66698.34776491267</v>
      </c>
      <c r="AE4" t="n">
        <v>91259.62193534945</v>
      </c>
      <c r="AF4" t="n">
        <v>1.267950608133391e-05</v>
      </c>
      <c r="AG4" t="n">
        <v>3.998842592592593</v>
      </c>
      <c r="AH4" t="n">
        <v>82549.93170154569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14.204</v>
      </c>
      <c r="E2" t="n">
        <v>7.04</v>
      </c>
      <c r="F2" t="n">
        <v>4.97</v>
      </c>
      <c r="G2" t="n">
        <v>14.9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26.04</v>
      </c>
      <c r="Q2" t="n">
        <v>446.32</v>
      </c>
      <c r="R2" t="n">
        <v>48.56</v>
      </c>
      <c r="S2" t="n">
        <v>28.73</v>
      </c>
      <c r="T2" t="n">
        <v>9185.85</v>
      </c>
      <c r="U2" t="n">
        <v>0.59</v>
      </c>
      <c r="V2" t="n">
        <v>0.82</v>
      </c>
      <c r="W2" t="n">
        <v>0.13</v>
      </c>
      <c r="X2" t="n">
        <v>0.5600000000000001</v>
      </c>
      <c r="Y2" t="n">
        <v>2</v>
      </c>
      <c r="Z2" t="n">
        <v>10</v>
      </c>
      <c r="AA2" t="n">
        <v>61.80520470316303</v>
      </c>
      <c r="AB2" t="n">
        <v>84.56460772803042</v>
      </c>
      <c r="AC2" t="n">
        <v>76.49388025365963</v>
      </c>
      <c r="AD2" t="n">
        <v>61805.20470316303</v>
      </c>
      <c r="AE2" t="n">
        <v>84564.60772803043</v>
      </c>
      <c r="AF2" t="n">
        <v>1.413471671112912e-05</v>
      </c>
      <c r="AG2" t="n">
        <v>4.074074074074074</v>
      </c>
      <c r="AH2" t="n">
        <v>76493.88025365962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14.3067</v>
      </c>
      <c r="E3" t="n">
        <v>6.99</v>
      </c>
      <c r="F3" t="n">
        <v>4.93</v>
      </c>
      <c r="G3" t="n">
        <v>15.57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26.08</v>
      </c>
      <c r="Q3" t="n">
        <v>446.36</v>
      </c>
      <c r="R3" t="n">
        <v>47.09</v>
      </c>
      <c r="S3" t="n">
        <v>28.73</v>
      </c>
      <c r="T3" t="n">
        <v>8457.17</v>
      </c>
      <c r="U3" t="n">
        <v>0.61</v>
      </c>
      <c r="V3" t="n">
        <v>0.83</v>
      </c>
      <c r="W3" t="n">
        <v>0.13</v>
      </c>
      <c r="X3" t="n">
        <v>0.53</v>
      </c>
      <c r="Y3" t="n">
        <v>2</v>
      </c>
      <c r="Z3" t="n">
        <v>10</v>
      </c>
      <c r="AA3" t="n">
        <v>61.73983820513723</v>
      </c>
      <c r="AB3" t="n">
        <v>84.47517040166522</v>
      </c>
      <c r="AC3" t="n">
        <v>76.4129787001966</v>
      </c>
      <c r="AD3" t="n">
        <v>61739.83820513723</v>
      </c>
      <c r="AE3" t="n">
        <v>84475.17040166522</v>
      </c>
      <c r="AF3" t="n">
        <v>1.423691576817171e-05</v>
      </c>
      <c r="AG3" t="n">
        <v>4.045138888888889</v>
      </c>
      <c r="AH3" t="n">
        <v>76412.9787001966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9.867100000000001</v>
      </c>
      <c r="E2" t="n">
        <v>10.13</v>
      </c>
      <c r="F2" t="n">
        <v>5.93</v>
      </c>
      <c r="G2" t="n">
        <v>6.59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73.34</v>
      </c>
      <c r="Q2" t="n">
        <v>446.5</v>
      </c>
      <c r="R2" t="n">
        <v>80.56</v>
      </c>
      <c r="S2" t="n">
        <v>28.73</v>
      </c>
      <c r="T2" t="n">
        <v>25016.52</v>
      </c>
      <c r="U2" t="n">
        <v>0.36</v>
      </c>
      <c r="V2" t="n">
        <v>0.6899999999999999</v>
      </c>
      <c r="W2" t="n">
        <v>0.17</v>
      </c>
      <c r="X2" t="n">
        <v>1.53</v>
      </c>
      <c r="Y2" t="n">
        <v>2</v>
      </c>
      <c r="Z2" t="n">
        <v>10</v>
      </c>
      <c r="AA2" t="n">
        <v>103.6935950635538</v>
      </c>
      <c r="AB2" t="n">
        <v>141.8781514044468</v>
      </c>
      <c r="AC2" t="n">
        <v>128.3374997616808</v>
      </c>
      <c r="AD2" t="n">
        <v>103693.5950635538</v>
      </c>
      <c r="AE2" t="n">
        <v>141878.1514044468</v>
      </c>
      <c r="AF2" t="n">
        <v>7.745159659352365e-06</v>
      </c>
      <c r="AG2" t="n">
        <v>5.862268518518519</v>
      </c>
      <c r="AH2" t="n">
        <v>128337.4997616808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12.17</v>
      </c>
      <c r="E3" t="n">
        <v>8.220000000000001</v>
      </c>
      <c r="F3" t="n">
        <v>5.07</v>
      </c>
      <c r="G3" t="n">
        <v>13.21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60.23</v>
      </c>
      <c r="Q3" t="n">
        <v>446.38</v>
      </c>
      <c r="R3" t="n">
        <v>52.42</v>
      </c>
      <c r="S3" t="n">
        <v>28.73</v>
      </c>
      <c r="T3" t="n">
        <v>11101.46</v>
      </c>
      <c r="U3" t="n">
        <v>0.55</v>
      </c>
      <c r="V3" t="n">
        <v>0.8100000000000001</v>
      </c>
      <c r="W3" t="n">
        <v>0.11</v>
      </c>
      <c r="X3" t="n">
        <v>0.66</v>
      </c>
      <c r="Y3" t="n">
        <v>2</v>
      </c>
      <c r="Z3" t="n">
        <v>10</v>
      </c>
      <c r="AA3" t="n">
        <v>86.74809675767587</v>
      </c>
      <c r="AB3" t="n">
        <v>118.6925730397327</v>
      </c>
      <c r="AC3" t="n">
        <v>107.364720454924</v>
      </c>
      <c r="AD3" t="n">
        <v>86748.09675767587</v>
      </c>
      <c r="AE3" t="n">
        <v>118692.5730397327</v>
      </c>
      <c r="AF3" t="n">
        <v>9.552816233170665e-06</v>
      </c>
      <c r="AG3" t="n">
        <v>4.756944444444446</v>
      </c>
      <c r="AH3" t="n">
        <v>107364.720454924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13.2543</v>
      </c>
      <c r="E4" t="n">
        <v>7.54</v>
      </c>
      <c r="F4" t="n">
        <v>4.7</v>
      </c>
      <c r="G4" t="n">
        <v>20.13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53.26</v>
      </c>
      <c r="Q4" t="n">
        <v>446.33</v>
      </c>
      <c r="R4" t="n">
        <v>40.12</v>
      </c>
      <c r="S4" t="n">
        <v>28.73</v>
      </c>
      <c r="T4" t="n">
        <v>4995.37</v>
      </c>
      <c r="U4" t="n">
        <v>0.72</v>
      </c>
      <c r="V4" t="n">
        <v>0.87</v>
      </c>
      <c r="W4" t="n">
        <v>0.1</v>
      </c>
      <c r="X4" t="n">
        <v>0.3</v>
      </c>
      <c r="Y4" t="n">
        <v>2</v>
      </c>
      <c r="Z4" t="n">
        <v>10</v>
      </c>
      <c r="AA4" t="n">
        <v>75.25172845542596</v>
      </c>
      <c r="AB4" t="n">
        <v>102.962734744628</v>
      </c>
      <c r="AC4" t="n">
        <v>93.13611584973242</v>
      </c>
      <c r="AD4" t="n">
        <v>75251.72845542597</v>
      </c>
      <c r="AE4" t="n">
        <v>102962.734744628</v>
      </c>
      <c r="AF4" t="n">
        <v>1.040393526699375e-05</v>
      </c>
      <c r="AG4" t="n">
        <v>4.363425925925926</v>
      </c>
      <c r="AH4" t="n">
        <v>93136.11584973242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13.6106</v>
      </c>
      <c r="E5" t="n">
        <v>7.35</v>
      </c>
      <c r="F5" t="n">
        <v>4.64</v>
      </c>
      <c r="G5" t="n">
        <v>27.82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49.96</v>
      </c>
      <c r="Q5" t="n">
        <v>446.32</v>
      </c>
      <c r="R5" t="n">
        <v>38.05</v>
      </c>
      <c r="S5" t="n">
        <v>28.73</v>
      </c>
      <c r="T5" t="n">
        <v>3980.84</v>
      </c>
      <c r="U5" t="n">
        <v>0.76</v>
      </c>
      <c r="V5" t="n">
        <v>0.88</v>
      </c>
      <c r="W5" t="n">
        <v>0.1</v>
      </c>
      <c r="X5" t="n">
        <v>0.23</v>
      </c>
      <c r="Y5" t="n">
        <v>2</v>
      </c>
      <c r="Z5" t="n">
        <v>10</v>
      </c>
      <c r="AA5" t="n">
        <v>74.24058554954014</v>
      </c>
      <c r="AB5" t="n">
        <v>101.579244412319</v>
      </c>
      <c r="AC5" t="n">
        <v>91.88466389299769</v>
      </c>
      <c r="AD5" t="n">
        <v>74240.58554954015</v>
      </c>
      <c r="AE5" t="n">
        <v>101579.244412319</v>
      </c>
      <c r="AF5" t="n">
        <v>1.068361221225905e-05</v>
      </c>
      <c r="AG5" t="n">
        <v>4.253472222222222</v>
      </c>
      <c r="AH5" t="n">
        <v>91884.66389299769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13.8616</v>
      </c>
      <c r="E6" t="n">
        <v>7.21</v>
      </c>
      <c r="F6" t="n">
        <v>4.57</v>
      </c>
      <c r="G6" t="n">
        <v>34.28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46.51</v>
      </c>
      <c r="Q6" t="n">
        <v>446.38</v>
      </c>
      <c r="R6" t="n">
        <v>35.92</v>
      </c>
      <c r="S6" t="n">
        <v>28.73</v>
      </c>
      <c r="T6" t="n">
        <v>2923.52</v>
      </c>
      <c r="U6" t="n">
        <v>0.8</v>
      </c>
      <c r="V6" t="n">
        <v>0.89</v>
      </c>
      <c r="W6" t="n">
        <v>0.1</v>
      </c>
      <c r="X6" t="n">
        <v>0.17</v>
      </c>
      <c r="Y6" t="n">
        <v>2</v>
      </c>
      <c r="Z6" t="n">
        <v>10</v>
      </c>
      <c r="AA6" t="n">
        <v>73.33825147135499</v>
      </c>
      <c r="AB6" t="n">
        <v>100.3446311183767</v>
      </c>
      <c r="AC6" t="n">
        <v>90.7678803590382</v>
      </c>
      <c r="AD6" t="n">
        <v>73338.25147135499</v>
      </c>
      <c r="AE6" t="n">
        <v>100344.6311183767</v>
      </c>
      <c r="AF6" t="n">
        <v>1.088063414114367e-05</v>
      </c>
      <c r="AG6" t="n">
        <v>4.172453703703703</v>
      </c>
      <c r="AH6" t="n">
        <v>90767.8803590382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13.9195</v>
      </c>
      <c r="E7" t="n">
        <v>7.18</v>
      </c>
      <c r="F7" t="n">
        <v>4.57</v>
      </c>
      <c r="G7" t="n">
        <v>39.21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43.94</v>
      </c>
      <c r="Q7" t="n">
        <v>446.27</v>
      </c>
      <c r="R7" t="n">
        <v>36.07</v>
      </c>
      <c r="S7" t="n">
        <v>28.73</v>
      </c>
      <c r="T7" t="n">
        <v>3003.22</v>
      </c>
      <c r="U7" t="n">
        <v>0.8</v>
      </c>
      <c r="V7" t="n">
        <v>0.89</v>
      </c>
      <c r="W7" t="n">
        <v>0.1</v>
      </c>
      <c r="X7" t="n">
        <v>0.17</v>
      </c>
      <c r="Y7" t="n">
        <v>2</v>
      </c>
      <c r="Z7" t="n">
        <v>10</v>
      </c>
      <c r="AA7" t="n">
        <v>72.84087413972564</v>
      </c>
      <c r="AB7" t="n">
        <v>99.66409751050256</v>
      </c>
      <c r="AC7" t="n">
        <v>90.15229592356441</v>
      </c>
      <c r="AD7" t="n">
        <v>72840.87413972564</v>
      </c>
      <c r="AE7" t="n">
        <v>99664.09751050256</v>
      </c>
      <c r="AF7" t="n">
        <v>1.092608262593419e-05</v>
      </c>
      <c r="AG7" t="n">
        <v>4.155092592592593</v>
      </c>
      <c r="AH7" t="n">
        <v>90152.29592356441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13.9104</v>
      </c>
      <c r="E8" t="n">
        <v>7.19</v>
      </c>
      <c r="F8" t="n">
        <v>4.58</v>
      </c>
      <c r="G8" t="n">
        <v>39.25</v>
      </c>
      <c r="H8" t="n">
        <v>0.7</v>
      </c>
      <c r="I8" t="n">
        <v>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44.17</v>
      </c>
      <c r="Q8" t="n">
        <v>446.27</v>
      </c>
      <c r="R8" t="n">
        <v>36.23</v>
      </c>
      <c r="S8" t="n">
        <v>28.73</v>
      </c>
      <c r="T8" t="n">
        <v>3083.95</v>
      </c>
      <c r="U8" t="n">
        <v>0.79</v>
      </c>
      <c r="V8" t="n">
        <v>0.89</v>
      </c>
      <c r="W8" t="n">
        <v>0.1</v>
      </c>
      <c r="X8" t="n">
        <v>0.18</v>
      </c>
      <c r="Y8" t="n">
        <v>2</v>
      </c>
      <c r="Z8" t="n">
        <v>10</v>
      </c>
      <c r="AA8" t="n">
        <v>72.89747330228931</v>
      </c>
      <c r="AB8" t="n">
        <v>99.74153898170096</v>
      </c>
      <c r="AC8" t="n">
        <v>90.22234648944145</v>
      </c>
      <c r="AD8" t="n">
        <v>72897.47330228932</v>
      </c>
      <c r="AE8" t="n">
        <v>99741.53898170096</v>
      </c>
      <c r="AF8" t="n">
        <v>1.091893959982722e-05</v>
      </c>
      <c r="AG8" t="n">
        <v>4.16087962962963</v>
      </c>
      <c r="AH8" t="n">
        <v>90222.34648944145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13.9513</v>
      </c>
      <c r="E2" t="n">
        <v>7.17</v>
      </c>
      <c r="F2" t="n">
        <v>5.13</v>
      </c>
      <c r="G2" t="n">
        <v>12.82</v>
      </c>
      <c r="H2" t="n">
        <v>0.34</v>
      </c>
      <c r="I2" t="n">
        <v>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23.83</v>
      </c>
      <c r="Q2" t="n">
        <v>446.49</v>
      </c>
      <c r="R2" t="n">
        <v>53.4</v>
      </c>
      <c r="S2" t="n">
        <v>28.73</v>
      </c>
      <c r="T2" t="n">
        <v>11585.74</v>
      </c>
      <c r="U2" t="n">
        <v>0.54</v>
      </c>
      <c r="V2" t="n">
        <v>0.8</v>
      </c>
      <c r="W2" t="n">
        <v>0.15</v>
      </c>
      <c r="X2" t="n">
        <v>0.72</v>
      </c>
      <c r="Y2" t="n">
        <v>2</v>
      </c>
      <c r="Z2" t="n">
        <v>10</v>
      </c>
      <c r="AA2" t="n">
        <v>60.53311835769565</v>
      </c>
      <c r="AB2" t="n">
        <v>82.82408306967406</v>
      </c>
      <c r="AC2" t="n">
        <v>74.91946882585452</v>
      </c>
      <c r="AD2" t="n">
        <v>60533.11835769565</v>
      </c>
      <c r="AE2" t="n">
        <v>82824.08306967406</v>
      </c>
      <c r="AF2" t="n">
        <v>1.440335953367089e-05</v>
      </c>
      <c r="AG2" t="n">
        <v>4.149305555555555</v>
      </c>
      <c r="AH2" t="n">
        <v>74919.46882585452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11.1012</v>
      </c>
      <c r="E2" t="n">
        <v>9.01</v>
      </c>
      <c r="F2" t="n">
        <v>5.63</v>
      </c>
      <c r="G2" t="n">
        <v>7.68</v>
      </c>
      <c r="H2" t="n">
        <v>0.13</v>
      </c>
      <c r="I2" t="n">
        <v>44</v>
      </c>
      <c r="J2" t="n">
        <v>133.21</v>
      </c>
      <c r="K2" t="n">
        <v>46.47</v>
      </c>
      <c r="L2" t="n">
        <v>1</v>
      </c>
      <c r="M2" t="n">
        <v>42</v>
      </c>
      <c r="N2" t="n">
        <v>20.75</v>
      </c>
      <c r="O2" t="n">
        <v>16663.42</v>
      </c>
      <c r="P2" t="n">
        <v>59.05</v>
      </c>
      <c r="Q2" t="n">
        <v>446.44</v>
      </c>
      <c r="R2" t="n">
        <v>70.69</v>
      </c>
      <c r="S2" t="n">
        <v>28.73</v>
      </c>
      <c r="T2" t="n">
        <v>20129.58</v>
      </c>
      <c r="U2" t="n">
        <v>0.41</v>
      </c>
      <c r="V2" t="n">
        <v>0.73</v>
      </c>
      <c r="W2" t="n">
        <v>0.15</v>
      </c>
      <c r="X2" t="n">
        <v>1.23</v>
      </c>
      <c r="Y2" t="n">
        <v>2</v>
      </c>
      <c r="Z2" t="n">
        <v>10</v>
      </c>
      <c r="AA2" t="n">
        <v>86.36568253623483</v>
      </c>
      <c r="AB2" t="n">
        <v>118.1693370310326</v>
      </c>
      <c r="AC2" t="n">
        <v>106.8914213565277</v>
      </c>
      <c r="AD2" t="n">
        <v>86365.68253623483</v>
      </c>
      <c r="AE2" t="n">
        <v>118169.3370310326</v>
      </c>
      <c r="AF2" t="n">
        <v>9.226870799954908e-06</v>
      </c>
      <c r="AG2" t="n">
        <v>5.21412037037037</v>
      </c>
      <c r="AH2" t="n">
        <v>106891.4213565277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13.1057</v>
      </c>
      <c r="E3" t="n">
        <v>7.63</v>
      </c>
      <c r="F3" t="n">
        <v>4.93</v>
      </c>
      <c r="G3" t="n">
        <v>15.58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48.47</v>
      </c>
      <c r="Q3" t="n">
        <v>446.37</v>
      </c>
      <c r="R3" t="n">
        <v>47.97</v>
      </c>
      <c r="S3" t="n">
        <v>28.73</v>
      </c>
      <c r="T3" t="n">
        <v>8894.9</v>
      </c>
      <c r="U3" t="n">
        <v>0.6</v>
      </c>
      <c r="V3" t="n">
        <v>0.83</v>
      </c>
      <c r="W3" t="n">
        <v>0.11</v>
      </c>
      <c r="X3" t="n">
        <v>0.53</v>
      </c>
      <c r="Y3" t="n">
        <v>2</v>
      </c>
      <c r="Z3" t="n">
        <v>10</v>
      </c>
      <c r="AA3" t="n">
        <v>72.57956567464251</v>
      </c>
      <c r="AB3" t="n">
        <v>99.30656374046013</v>
      </c>
      <c r="AC3" t="n">
        <v>89.82888467473292</v>
      </c>
      <c r="AD3" t="n">
        <v>72579.56567464251</v>
      </c>
      <c r="AE3" t="n">
        <v>99306.56374046013</v>
      </c>
      <c r="AF3" t="n">
        <v>1.089293055191953e-05</v>
      </c>
      <c r="AG3" t="n">
        <v>4.41550925925926</v>
      </c>
      <c r="AH3" t="n">
        <v>89828.88467473292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13.8137</v>
      </c>
      <c r="E4" t="n">
        <v>7.24</v>
      </c>
      <c r="F4" t="n">
        <v>4.73</v>
      </c>
      <c r="G4" t="n">
        <v>23.66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43.18</v>
      </c>
      <c r="Q4" t="n">
        <v>446.33</v>
      </c>
      <c r="R4" t="n">
        <v>41.43</v>
      </c>
      <c r="S4" t="n">
        <v>28.73</v>
      </c>
      <c r="T4" t="n">
        <v>5661.24</v>
      </c>
      <c r="U4" t="n">
        <v>0.6899999999999999</v>
      </c>
      <c r="V4" t="n">
        <v>0.86</v>
      </c>
      <c r="W4" t="n">
        <v>0.1</v>
      </c>
      <c r="X4" t="n">
        <v>0.33</v>
      </c>
      <c r="Y4" t="n">
        <v>2</v>
      </c>
      <c r="Z4" t="n">
        <v>10</v>
      </c>
      <c r="AA4" t="n">
        <v>70.81802431872988</v>
      </c>
      <c r="AB4" t="n">
        <v>96.89634514358181</v>
      </c>
      <c r="AC4" t="n">
        <v>87.64869395797686</v>
      </c>
      <c r="AD4" t="n">
        <v>70818.02431872988</v>
      </c>
      <c r="AE4" t="n">
        <v>96896.34514358181</v>
      </c>
      <c r="AF4" t="n">
        <v>1.148139166660695e-05</v>
      </c>
      <c r="AG4" t="n">
        <v>4.189814814814815</v>
      </c>
      <c r="AH4" t="n">
        <v>87648.69395797687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14.2982</v>
      </c>
      <c r="E5" t="n">
        <v>6.99</v>
      </c>
      <c r="F5" t="n">
        <v>4.6</v>
      </c>
      <c r="G5" t="n">
        <v>34.47</v>
      </c>
      <c r="H5" t="n">
        <v>0.52</v>
      </c>
      <c r="I5" t="n">
        <v>8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38.11</v>
      </c>
      <c r="Q5" t="n">
        <v>446.27</v>
      </c>
      <c r="R5" t="n">
        <v>36.8</v>
      </c>
      <c r="S5" t="n">
        <v>28.73</v>
      </c>
      <c r="T5" t="n">
        <v>3365.21</v>
      </c>
      <c r="U5" t="n">
        <v>0.78</v>
      </c>
      <c r="V5" t="n">
        <v>0.89</v>
      </c>
      <c r="W5" t="n">
        <v>0.1</v>
      </c>
      <c r="X5" t="n">
        <v>0.19</v>
      </c>
      <c r="Y5" t="n">
        <v>2</v>
      </c>
      <c r="Z5" t="n">
        <v>10</v>
      </c>
      <c r="AA5" t="n">
        <v>69.47319232620922</v>
      </c>
      <c r="AB5" t="n">
        <v>95.05628668161573</v>
      </c>
      <c r="AC5" t="n">
        <v>85.98424809308197</v>
      </c>
      <c r="AD5" t="n">
        <v>69473.19232620922</v>
      </c>
      <c r="AE5" t="n">
        <v>95056.28668161573</v>
      </c>
      <c r="AF5" t="n">
        <v>1.188408857347992e-05</v>
      </c>
      <c r="AG5" t="n">
        <v>4.045138888888889</v>
      </c>
      <c r="AH5" t="n">
        <v>85984.24809308197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14.2704</v>
      </c>
      <c r="E6" t="n">
        <v>7.01</v>
      </c>
      <c r="F6" t="n">
        <v>4.61</v>
      </c>
      <c r="G6" t="n">
        <v>34.57</v>
      </c>
      <c r="H6" t="n">
        <v>0.64</v>
      </c>
      <c r="I6" t="n">
        <v>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38.49</v>
      </c>
      <c r="Q6" t="n">
        <v>446.32</v>
      </c>
      <c r="R6" t="n">
        <v>37.13</v>
      </c>
      <c r="S6" t="n">
        <v>28.73</v>
      </c>
      <c r="T6" t="n">
        <v>3529.09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69.56497463163686</v>
      </c>
      <c r="AB6" t="n">
        <v>95.18186728105131</v>
      </c>
      <c r="AC6" t="n">
        <v>86.09784345636093</v>
      </c>
      <c r="AD6" t="n">
        <v>69564.97463163685</v>
      </c>
      <c r="AE6" t="n">
        <v>95181.86728105131</v>
      </c>
      <c r="AF6" t="n">
        <v>1.186098233197101e-05</v>
      </c>
      <c r="AG6" t="n">
        <v>4.056712962962963</v>
      </c>
      <c r="AH6" t="n">
        <v>86097.84345636093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10.4339</v>
      </c>
      <c r="E2" t="n">
        <v>9.58</v>
      </c>
      <c r="F2" t="n">
        <v>5.81</v>
      </c>
      <c r="G2" t="n">
        <v>7.11</v>
      </c>
      <c r="H2" t="n">
        <v>0.12</v>
      </c>
      <c r="I2" t="n">
        <v>49</v>
      </c>
      <c r="J2" t="n">
        <v>150.44</v>
      </c>
      <c r="K2" t="n">
        <v>49.1</v>
      </c>
      <c r="L2" t="n">
        <v>1</v>
      </c>
      <c r="M2" t="n">
        <v>47</v>
      </c>
      <c r="N2" t="n">
        <v>25.34</v>
      </c>
      <c r="O2" t="n">
        <v>18787.76</v>
      </c>
      <c r="P2" t="n">
        <v>66.53</v>
      </c>
      <c r="Q2" t="n">
        <v>446.59</v>
      </c>
      <c r="R2" t="n">
        <v>76.58</v>
      </c>
      <c r="S2" t="n">
        <v>28.73</v>
      </c>
      <c r="T2" t="n">
        <v>23051.03</v>
      </c>
      <c r="U2" t="n">
        <v>0.38</v>
      </c>
      <c r="V2" t="n">
        <v>0.7</v>
      </c>
      <c r="W2" t="n">
        <v>0.16</v>
      </c>
      <c r="X2" t="n">
        <v>1.41</v>
      </c>
      <c r="Y2" t="n">
        <v>2</v>
      </c>
      <c r="Z2" t="n">
        <v>10</v>
      </c>
      <c r="AA2" t="n">
        <v>99.2071694994418</v>
      </c>
      <c r="AB2" t="n">
        <v>135.7396260205049</v>
      </c>
      <c r="AC2" t="n">
        <v>122.7848266249059</v>
      </c>
      <c r="AD2" t="n">
        <v>99207.16949944181</v>
      </c>
      <c r="AE2" t="n">
        <v>135739.6260205049</v>
      </c>
      <c r="AF2" t="n">
        <v>8.414656771063323e-06</v>
      </c>
      <c r="AG2" t="n">
        <v>5.543981481481482</v>
      </c>
      <c r="AH2" t="n">
        <v>122784.8266249059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12.6467</v>
      </c>
      <c r="E3" t="n">
        <v>7.91</v>
      </c>
      <c r="F3" t="n">
        <v>4.99</v>
      </c>
      <c r="G3" t="n">
        <v>14.25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54.39</v>
      </c>
      <c r="Q3" t="n">
        <v>446.36</v>
      </c>
      <c r="R3" t="n">
        <v>49.86</v>
      </c>
      <c r="S3" t="n">
        <v>28.73</v>
      </c>
      <c r="T3" t="n">
        <v>9828.25</v>
      </c>
      <c r="U3" t="n">
        <v>0.58</v>
      </c>
      <c r="V3" t="n">
        <v>0.82</v>
      </c>
      <c r="W3" t="n">
        <v>0.11</v>
      </c>
      <c r="X3" t="n">
        <v>0.59</v>
      </c>
      <c r="Y3" t="n">
        <v>2</v>
      </c>
      <c r="Z3" t="n">
        <v>10</v>
      </c>
      <c r="AA3" t="n">
        <v>75.55113823067919</v>
      </c>
      <c r="AB3" t="n">
        <v>103.3724004081563</v>
      </c>
      <c r="AC3" t="n">
        <v>93.50668359730308</v>
      </c>
      <c r="AD3" t="n">
        <v>75551.13823067919</v>
      </c>
      <c r="AE3" t="n">
        <v>103372.4004081563</v>
      </c>
      <c r="AF3" t="n">
        <v>1.01992198302271e-05</v>
      </c>
      <c r="AG3" t="n">
        <v>4.577546296296297</v>
      </c>
      <c r="AH3" t="n">
        <v>93506.68359730308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13.4023</v>
      </c>
      <c r="E4" t="n">
        <v>7.46</v>
      </c>
      <c r="F4" t="n">
        <v>4.79</v>
      </c>
      <c r="G4" t="n">
        <v>22.1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49.31</v>
      </c>
      <c r="Q4" t="n">
        <v>446.34</v>
      </c>
      <c r="R4" t="n">
        <v>43.37</v>
      </c>
      <c r="S4" t="n">
        <v>28.73</v>
      </c>
      <c r="T4" t="n">
        <v>6626.38</v>
      </c>
      <c r="U4" t="n">
        <v>0.66</v>
      </c>
      <c r="V4" t="n">
        <v>0.85</v>
      </c>
      <c r="W4" t="n">
        <v>0.1</v>
      </c>
      <c r="X4" t="n">
        <v>0.39</v>
      </c>
      <c r="Y4" t="n">
        <v>2</v>
      </c>
      <c r="Z4" t="n">
        <v>10</v>
      </c>
      <c r="AA4" t="n">
        <v>73.43777963894833</v>
      </c>
      <c r="AB4" t="n">
        <v>100.4808099481507</v>
      </c>
      <c r="AC4" t="n">
        <v>90.8910624724268</v>
      </c>
      <c r="AD4" t="n">
        <v>73437.77963894833</v>
      </c>
      <c r="AE4" t="n">
        <v>100480.8099481507</v>
      </c>
      <c r="AF4" t="n">
        <v>1.080859069406665e-05</v>
      </c>
      <c r="AG4" t="n">
        <v>4.31712962962963</v>
      </c>
      <c r="AH4" t="n">
        <v>90891.0624724268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13.9211</v>
      </c>
      <c r="E5" t="n">
        <v>7.18</v>
      </c>
      <c r="F5" t="n">
        <v>4.63</v>
      </c>
      <c r="G5" t="n">
        <v>30.88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7</v>
      </c>
      <c r="N5" t="n">
        <v>26.53</v>
      </c>
      <c r="O5" t="n">
        <v>19304.72</v>
      </c>
      <c r="P5" t="n">
        <v>44.26</v>
      </c>
      <c r="Q5" t="n">
        <v>446.37</v>
      </c>
      <c r="R5" t="n">
        <v>38.14</v>
      </c>
      <c r="S5" t="n">
        <v>28.73</v>
      </c>
      <c r="T5" t="n">
        <v>4030.1</v>
      </c>
      <c r="U5" t="n">
        <v>0.75</v>
      </c>
      <c r="V5" t="n">
        <v>0.88</v>
      </c>
      <c r="W5" t="n">
        <v>0.09</v>
      </c>
      <c r="X5" t="n">
        <v>0.23</v>
      </c>
      <c r="Y5" t="n">
        <v>2</v>
      </c>
      <c r="Z5" t="n">
        <v>10</v>
      </c>
      <c r="AA5" t="n">
        <v>71.93532187831748</v>
      </c>
      <c r="AB5" t="n">
        <v>98.4250809562983</v>
      </c>
      <c r="AC5" t="n">
        <v>89.03152937032236</v>
      </c>
      <c r="AD5" t="n">
        <v>71935.32187831748</v>
      </c>
      <c r="AE5" t="n">
        <v>98425.0809562983</v>
      </c>
      <c r="AF5" t="n">
        <v>1.12269887938019e-05</v>
      </c>
      <c r="AG5" t="n">
        <v>4.155092592592593</v>
      </c>
      <c r="AH5" t="n">
        <v>89031.52937032236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14.1827</v>
      </c>
      <c r="E6" t="n">
        <v>7.05</v>
      </c>
      <c r="F6" t="n">
        <v>4.56</v>
      </c>
      <c r="G6" t="n">
        <v>39.09</v>
      </c>
      <c r="H6" t="n">
        <v>0.57</v>
      </c>
      <c r="I6" t="n">
        <v>7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40.52</v>
      </c>
      <c r="Q6" t="n">
        <v>446.3</v>
      </c>
      <c r="R6" t="n">
        <v>35.54</v>
      </c>
      <c r="S6" t="n">
        <v>28.73</v>
      </c>
      <c r="T6" t="n">
        <v>2742.11</v>
      </c>
      <c r="U6" t="n">
        <v>0.8100000000000001</v>
      </c>
      <c r="V6" t="n">
        <v>0.9</v>
      </c>
      <c r="W6" t="n">
        <v>0.1</v>
      </c>
      <c r="X6" t="n">
        <v>0.16</v>
      </c>
      <c r="Y6" t="n">
        <v>2</v>
      </c>
      <c r="Z6" t="n">
        <v>10</v>
      </c>
      <c r="AA6" t="n">
        <v>71.02476462152212</v>
      </c>
      <c r="AB6" t="n">
        <v>97.17921634660047</v>
      </c>
      <c r="AC6" t="n">
        <v>87.90456833039171</v>
      </c>
      <c r="AD6" t="n">
        <v>71024.76462152212</v>
      </c>
      <c r="AE6" t="n">
        <v>97179.21634660047</v>
      </c>
      <c r="AF6" t="n">
        <v>1.143796208387657e-05</v>
      </c>
      <c r="AG6" t="n">
        <v>4.079861111111112</v>
      </c>
      <c r="AH6" t="n">
        <v>87904.56833039172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14.1822</v>
      </c>
      <c r="E7" t="n">
        <v>7.05</v>
      </c>
      <c r="F7" t="n">
        <v>4.56</v>
      </c>
      <c r="G7" t="n">
        <v>39.09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40.87</v>
      </c>
      <c r="Q7" t="n">
        <v>446.3</v>
      </c>
      <c r="R7" t="n">
        <v>35.51</v>
      </c>
      <c r="S7" t="n">
        <v>28.73</v>
      </c>
      <c r="T7" t="n">
        <v>2726.48</v>
      </c>
      <c r="U7" t="n">
        <v>0.8100000000000001</v>
      </c>
      <c r="V7" t="n">
        <v>0.9</v>
      </c>
      <c r="W7" t="n">
        <v>0.1</v>
      </c>
      <c r="X7" t="n">
        <v>0.16</v>
      </c>
      <c r="Y7" t="n">
        <v>2</v>
      </c>
      <c r="Z7" t="n">
        <v>10</v>
      </c>
      <c r="AA7" t="n">
        <v>71.08483168521651</v>
      </c>
      <c r="AB7" t="n">
        <v>97.26140275311893</v>
      </c>
      <c r="AC7" t="n">
        <v>87.97891098162145</v>
      </c>
      <c r="AD7" t="n">
        <v>71084.83168521652</v>
      </c>
      <c r="AE7" t="n">
        <v>97261.40275311893</v>
      </c>
      <c r="AF7" t="n">
        <v>1.143755884746588e-05</v>
      </c>
      <c r="AG7" t="n">
        <v>4.079861111111112</v>
      </c>
      <c r="AH7" t="n">
        <v>87978.91098162145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9.232900000000001</v>
      </c>
      <c r="E2" t="n">
        <v>10.83</v>
      </c>
      <c r="F2" t="n">
        <v>6.13</v>
      </c>
      <c r="G2" t="n">
        <v>6.13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81.26000000000001</v>
      </c>
      <c r="Q2" t="n">
        <v>446.52</v>
      </c>
      <c r="R2" t="n">
        <v>87.08</v>
      </c>
      <c r="S2" t="n">
        <v>28.73</v>
      </c>
      <c r="T2" t="n">
        <v>28243.97</v>
      </c>
      <c r="U2" t="n">
        <v>0.33</v>
      </c>
      <c r="V2" t="n">
        <v>0.67</v>
      </c>
      <c r="W2" t="n">
        <v>0.17</v>
      </c>
      <c r="X2" t="n">
        <v>1.72</v>
      </c>
      <c r="Y2" t="n">
        <v>2</v>
      </c>
      <c r="Z2" t="n">
        <v>10</v>
      </c>
      <c r="AA2" t="n">
        <v>117.7172549608381</v>
      </c>
      <c r="AB2" t="n">
        <v>161.0659415561119</v>
      </c>
      <c r="AC2" t="n">
        <v>145.6940341515097</v>
      </c>
      <c r="AD2" t="n">
        <v>117717.2549608381</v>
      </c>
      <c r="AE2" t="n">
        <v>161065.9415561119</v>
      </c>
      <c r="AF2" t="n">
        <v>7.071438645928058e-06</v>
      </c>
      <c r="AG2" t="n">
        <v>6.267361111111112</v>
      </c>
      <c r="AH2" t="n">
        <v>145694.0341515097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11.6849</v>
      </c>
      <c r="E3" t="n">
        <v>8.56</v>
      </c>
      <c r="F3" t="n">
        <v>5.16</v>
      </c>
      <c r="G3" t="n">
        <v>12.38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66.27</v>
      </c>
      <c r="Q3" t="n">
        <v>446.28</v>
      </c>
      <c r="R3" t="n">
        <v>55.49</v>
      </c>
      <c r="S3" t="n">
        <v>28.73</v>
      </c>
      <c r="T3" t="n">
        <v>12625.37</v>
      </c>
      <c r="U3" t="n">
        <v>0.52</v>
      </c>
      <c r="V3" t="n">
        <v>0.79</v>
      </c>
      <c r="W3" t="n">
        <v>0.12</v>
      </c>
      <c r="X3" t="n">
        <v>0.76</v>
      </c>
      <c r="Y3" t="n">
        <v>2</v>
      </c>
      <c r="Z3" t="n">
        <v>10</v>
      </c>
      <c r="AA3" t="n">
        <v>89.92073102271144</v>
      </c>
      <c r="AB3" t="n">
        <v>123.0335112078976</v>
      </c>
      <c r="AC3" t="n">
        <v>111.2913655768656</v>
      </c>
      <c r="AD3" t="n">
        <v>89920.73102271144</v>
      </c>
      <c r="AE3" t="n">
        <v>123033.5112078976</v>
      </c>
      <c r="AF3" t="n">
        <v>8.949414965374342e-06</v>
      </c>
      <c r="AG3" t="n">
        <v>4.953703703703704</v>
      </c>
      <c r="AH3" t="n">
        <v>111291.3655768656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12.6877</v>
      </c>
      <c r="E4" t="n">
        <v>7.88</v>
      </c>
      <c r="F4" t="n">
        <v>4.82</v>
      </c>
      <c r="G4" t="n">
        <v>18.07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59.67</v>
      </c>
      <c r="Q4" t="n">
        <v>446.32</v>
      </c>
      <c r="R4" t="n">
        <v>44.03</v>
      </c>
      <c r="S4" t="n">
        <v>28.73</v>
      </c>
      <c r="T4" t="n">
        <v>6940.39</v>
      </c>
      <c r="U4" t="n">
        <v>0.65</v>
      </c>
      <c r="V4" t="n">
        <v>0.85</v>
      </c>
      <c r="W4" t="n">
        <v>0.11</v>
      </c>
      <c r="X4" t="n">
        <v>0.41</v>
      </c>
      <c r="Y4" t="n">
        <v>2</v>
      </c>
      <c r="Z4" t="n">
        <v>10</v>
      </c>
      <c r="AA4" t="n">
        <v>78.36441401547815</v>
      </c>
      <c r="AB4" t="n">
        <v>107.2216484498845</v>
      </c>
      <c r="AC4" t="n">
        <v>96.98856480838352</v>
      </c>
      <c r="AD4" t="n">
        <v>78364.41401547815</v>
      </c>
      <c r="AE4" t="n">
        <v>107221.6484498845</v>
      </c>
      <c r="AF4" t="n">
        <v>9.717455199118523e-06</v>
      </c>
      <c r="AG4" t="n">
        <v>4.560185185185185</v>
      </c>
      <c r="AH4" t="n">
        <v>96988.56480838351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13.2387</v>
      </c>
      <c r="E5" t="n">
        <v>7.55</v>
      </c>
      <c r="F5" t="n">
        <v>4.68</v>
      </c>
      <c r="G5" t="n">
        <v>25.5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55.59</v>
      </c>
      <c r="Q5" t="n">
        <v>446.27</v>
      </c>
      <c r="R5" t="n">
        <v>39.43</v>
      </c>
      <c r="S5" t="n">
        <v>28.73</v>
      </c>
      <c r="T5" t="n">
        <v>4664.98</v>
      </c>
      <c r="U5" t="n">
        <v>0.73</v>
      </c>
      <c r="V5" t="n">
        <v>0.87</v>
      </c>
      <c r="W5" t="n">
        <v>0.1</v>
      </c>
      <c r="X5" t="n">
        <v>0.27</v>
      </c>
      <c r="Y5" t="n">
        <v>2</v>
      </c>
      <c r="Z5" t="n">
        <v>10</v>
      </c>
      <c r="AA5" t="n">
        <v>76.63172617467819</v>
      </c>
      <c r="AB5" t="n">
        <v>104.8509085053106</v>
      </c>
      <c r="AC5" t="n">
        <v>94.84408495676455</v>
      </c>
      <c r="AD5" t="n">
        <v>76631.72617467819</v>
      </c>
      <c r="AE5" t="n">
        <v>104850.9085053106</v>
      </c>
      <c r="AF5" t="n">
        <v>1.013946374398594e-05</v>
      </c>
      <c r="AG5" t="n">
        <v>4.369212962962963</v>
      </c>
      <c r="AH5" t="n">
        <v>94844.08495676455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13.4424</v>
      </c>
      <c r="E6" t="n">
        <v>7.44</v>
      </c>
      <c r="F6" t="n">
        <v>4.64</v>
      </c>
      <c r="G6" t="n">
        <v>30.9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52.93</v>
      </c>
      <c r="Q6" t="n">
        <v>446.36</v>
      </c>
      <c r="R6" t="n">
        <v>38.32</v>
      </c>
      <c r="S6" t="n">
        <v>28.73</v>
      </c>
      <c r="T6" t="n">
        <v>4119.2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75.89081892361216</v>
      </c>
      <c r="AB6" t="n">
        <v>103.8371665178815</v>
      </c>
      <c r="AC6" t="n">
        <v>93.92709308181959</v>
      </c>
      <c r="AD6" t="n">
        <v>75890.81892361215</v>
      </c>
      <c r="AE6" t="n">
        <v>103837.1665178815</v>
      </c>
      <c r="AF6" t="n">
        <v>1.029547670331351e-05</v>
      </c>
      <c r="AG6" t="n">
        <v>4.305555555555556</v>
      </c>
      <c r="AH6" t="n">
        <v>93927.09308181959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13.6711</v>
      </c>
      <c r="E7" t="n">
        <v>7.31</v>
      </c>
      <c r="F7" t="n">
        <v>4.59</v>
      </c>
      <c r="G7" t="n">
        <v>39.3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49.4</v>
      </c>
      <c r="Q7" t="n">
        <v>446.3</v>
      </c>
      <c r="R7" t="n">
        <v>36.66</v>
      </c>
      <c r="S7" t="n">
        <v>28.73</v>
      </c>
      <c r="T7" t="n">
        <v>3298.19</v>
      </c>
      <c r="U7" t="n">
        <v>0.78</v>
      </c>
      <c r="V7" t="n">
        <v>0.89</v>
      </c>
      <c r="W7" t="n">
        <v>0.09</v>
      </c>
      <c r="X7" t="n">
        <v>0.18</v>
      </c>
      <c r="Y7" t="n">
        <v>2</v>
      </c>
      <c r="Z7" t="n">
        <v>10</v>
      </c>
      <c r="AA7" t="n">
        <v>74.98428477431966</v>
      </c>
      <c r="AB7" t="n">
        <v>102.5968065013561</v>
      </c>
      <c r="AC7" t="n">
        <v>92.80511128441475</v>
      </c>
      <c r="AD7" t="n">
        <v>74984.28477431966</v>
      </c>
      <c r="AE7" t="n">
        <v>102596.8065013561</v>
      </c>
      <c r="AF7" t="n">
        <v>1.047063705578389e-05</v>
      </c>
      <c r="AG7" t="n">
        <v>4.230324074074074</v>
      </c>
      <c r="AH7" t="n">
        <v>92805.11128441474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13.7973</v>
      </c>
      <c r="E8" t="n">
        <v>7.25</v>
      </c>
      <c r="F8" t="n">
        <v>4.56</v>
      </c>
      <c r="G8" t="n">
        <v>45.56</v>
      </c>
      <c r="H8" t="n">
        <v>0.64</v>
      </c>
      <c r="I8" t="n">
        <v>6</v>
      </c>
      <c r="J8" t="n">
        <v>194.86</v>
      </c>
      <c r="K8" t="n">
        <v>53.44</v>
      </c>
      <c r="L8" t="n">
        <v>7</v>
      </c>
      <c r="M8" t="n">
        <v>2</v>
      </c>
      <c r="N8" t="n">
        <v>39.43</v>
      </c>
      <c r="O8" t="n">
        <v>24267.28</v>
      </c>
      <c r="P8" t="n">
        <v>46.98</v>
      </c>
      <c r="Q8" t="n">
        <v>446.39</v>
      </c>
      <c r="R8" t="n">
        <v>35.57</v>
      </c>
      <c r="S8" t="n">
        <v>28.73</v>
      </c>
      <c r="T8" t="n">
        <v>2761.16</v>
      </c>
      <c r="U8" t="n">
        <v>0.8100000000000001</v>
      </c>
      <c r="V8" t="n">
        <v>0.9</v>
      </c>
      <c r="W8" t="n">
        <v>0.09</v>
      </c>
      <c r="X8" t="n">
        <v>0.15</v>
      </c>
      <c r="Y8" t="n">
        <v>2</v>
      </c>
      <c r="Z8" t="n">
        <v>10</v>
      </c>
      <c r="AA8" t="n">
        <v>74.41188412690325</v>
      </c>
      <c r="AB8" t="n">
        <v>101.813622683027</v>
      </c>
      <c r="AC8" t="n">
        <v>92.09667343050134</v>
      </c>
      <c r="AD8" t="n">
        <v>74411.88412690324</v>
      </c>
      <c r="AE8" t="n">
        <v>101813.622683027</v>
      </c>
      <c r="AF8" t="n">
        <v>1.056729309636877e-05</v>
      </c>
      <c r="AG8" t="n">
        <v>4.195601851851852</v>
      </c>
      <c r="AH8" t="n">
        <v>92096.67343050134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13.8259</v>
      </c>
      <c r="E9" t="n">
        <v>7.23</v>
      </c>
      <c r="F9" t="n">
        <v>4.54</v>
      </c>
      <c r="G9" t="n">
        <v>45.41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47.09</v>
      </c>
      <c r="Q9" t="n">
        <v>446.39</v>
      </c>
      <c r="R9" t="n">
        <v>35.03</v>
      </c>
      <c r="S9" t="n">
        <v>28.73</v>
      </c>
      <c r="T9" t="n">
        <v>2490.84</v>
      </c>
      <c r="U9" t="n">
        <v>0.82</v>
      </c>
      <c r="V9" t="n">
        <v>0.9</v>
      </c>
      <c r="W9" t="n">
        <v>0.09</v>
      </c>
      <c r="X9" t="n">
        <v>0.14</v>
      </c>
      <c r="Y9" t="n">
        <v>2</v>
      </c>
      <c r="Z9" t="n">
        <v>10</v>
      </c>
      <c r="AA9" t="n">
        <v>74.38637820361755</v>
      </c>
      <c r="AB9" t="n">
        <v>101.7787243535456</v>
      </c>
      <c r="AC9" t="n">
        <v>92.06510574860553</v>
      </c>
      <c r="AD9" t="n">
        <v>74386.37820361755</v>
      </c>
      <c r="AE9" t="n">
        <v>101778.7243535456</v>
      </c>
      <c r="AF9" t="n">
        <v>1.058919771412414e-05</v>
      </c>
      <c r="AG9" t="n">
        <v>4.184027777777778</v>
      </c>
      <c r="AH9" t="n">
        <v>92065.10574860554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11.7593</v>
      </c>
      <c r="E2" t="n">
        <v>8.5</v>
      </c>
      <c r="F2" t="n">
        <v>5.49</v>
      </c>
      <c r="G2" t="n">
        <v>8.44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51.82</v>
      </c>
      <c r="Q2" t="n">
        <v>446.47</v>
      </c>
      <c r="R2" t="n">
        <v>65.87</v>
      </c>
      <c r="S2" t="n">
        <v>28.73</v>
      </c>
      <c r="T2" t="n">
        <v>17747.09</v>
      </c>
      <c r="U2" t="n">
        <v>0.44</v>
      </c>
      <c r="V2" t="n">
        <v>0.75</v>
      </c>
      <c r="W2" t="n">
        <v>0.14</v>
      </c>
      <c r="X2" t="n">
        <v>1.08</v>
      </c>
      <c r="Y2" t="n">
        <v>2</v>
      </c>
      <c r="Z2" t="n">
        <v>10</v>
      </c>
      <c r="AA2" t="n">
        <v>82.09945717398941</v>
      </c>
      <c r="AB2" t="n">
        <v>112.3320992778317</v>
      </c>
      <c r="AC2" t="n">
        <v>101.6112813818758</v>
      </c>
      <c r="AD2" t="n">
        <v>82099.4571739894</v>
      </c>
      <c r="AE2" t="n">
        <v>112332.0992778317</v>
      </c>
      <c r="AF2" t="n">
        <v>1.011335979740496e-05</v>
      </c>
      <c r="AG2" t="n">
        <v>4.918981481481482</v>
      </c>
      <c r="AH2" t="n">
        <v>101611.2813818758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13.7101</v>
      </c>
      <c r="E3" t="n">
        <v>7.29</v>
      </c>
      <c r="F3" t="n">
        <v>4.83</v>
      </c>
      <c r="G3" t="n">
        <v>18.1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41.74</v>
      </c>
      <c r="Q3" t="n">
        <v>446.36</v>
      </c>
      <c r="R3" t="n">
        <v>44.48</v>
      </c>
      <c r="S3" t="n">
        <v>28.73</v>
      </c>
      <c r="T3" t="n">
        <v>7167.1</v>
      </c>
      <c r="U3" t="n">
        <v>0.65</v>
      </c>
      <c r="V3" t="n">
        <v>0.85</v>
      </c>
      <c r="W3" t="n">
        <v>0.11</v>
      </c>
      <c r="X3" t="n">
        <v>0.42</v>
      </c>
      <c r="Y3" t="n">
        <v>2</v>
      </c>
      <c r="Z3" t="n">
        <v>10</v>
      </c>
      <c r="AA3" t="n">
        <v>69.51333068979821</v>
      </c>
      <c r="AB3" t="n">
        <v>95.11120576145781</v>
      </c>
      <c r="AC3" t="n">
        <v>86.03392577302334</v>
      </c>
      <c r="AD3" t="n">
        <v>69513.33068979821</v>
      </c>
      <c r="AE3" t="n">
        <v>95111.20576145781</v>
      </c>
      <c r="AF3" t="n">
        <v>1.17911078175063e-05</v>
      </c>
      <c r="AG3" t="n">
        <v>4.21875</v>
      </c>
      <c r="AH3" t="n">
        <v>86033.92577302334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14.4451</v>
      </c>
      <c r="E4" t="n">
        <v>6.92</v>
      </c>
      <c r="F4" t="n">
        <v>4.6</v>
      </c>
      <c r="G4" t="n">
        <v>27.6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35.49</v>
      </c>
      <c r="Q4" t="n">
        <v>446.38</v>
      </c>
      <c r="R4" t="n">
        <v>36.73</v>
      </c>
      <c r="S4" t="n">
        <v>28.73</v>
      </c>
      <c r="T4" t="n">
        <v>3320.72</v>
      </c>
      <c r="U4" t="n">
        <v>0.78</v>
      </c>
      <c r="V4" t="n">
        <v>0.89</v>
      </c>
      <c r="W4" t="n">
        <v>0.1</v>
      </c>
      <c r="X4" t="n">
        <v>0.2</v>
      </c>
      <c r="Y4" t="n">
        <v>2</v>
      </c>
      <c r="Z4" t="n">
        <v>10</v>
      </c>
      <c r="AA4" t="n">
        <v>67.73895445794348</v>
      </c>
      <c r="AB4" t="n">
        <v>92.68342592108075</v>
      </c>
      <c r="AC4" t="n">
        <v>83.83784983320071</v>
      </c>
      <c r="AD4" t="n">
        <v>67738.95445794347</v>
      </c>
      <c r="AE4" t="n">
        <v>92683.42592108075</v>
      </c>
      <c r="AF4" t="n">
        <v>1.242323043119016e-05</v>
      </c>
      <c r="AG4" t="n">
        <v>4.00462962962963</v>
      </c>
      <c r="AH4" t="n">
        <v>83837.8498332007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14.3255</v>
      </c>
      <c r="E5" t="n">
        <v>6.98</v>
      </c>
      <c r="F5" t="n">
        <v>4.66</v>
      </c>
      <c r="G5" t="n">
        <v>27.95</v>
      </c>
      <c r="H5" t="n">
        <v>0.59</v>
      </c>
      <c r="I5" t="n">
        <v>10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35.86</v>
      </c>
      <c r="Q5" t="n">
        <v>446.37</v>
      </c>
      <c r="R5" t="n">
        <v>38.59</v>
      </c>
      <c r="S5" t="n">
        <v>28.73</v>
      </c>
      <c r="T5" t="n">
        <v>4252.25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67.9224864122455</v>
      </c>
      <c r="AB5" t="n">
        <v>92.93454243781503</v>
      </c>
      <c r="AC5" t="n">
        <v>84.06500014202217</v>
      </c>
      <c r="AD5" t="n">
        <v>67922.4864122455</v>
      </c>
      <c r="AE5" t="n">
        <v>92934.54243781502</v>
      </c>
      <c r="AF5" t="n">
        <v>1.232037075146691e-05</v>
      </c>
      <c r="AG5" t="n">
        <v>4.039351851851852</v>
      </c>
      <c r="AH5" t="n">
        <v>84065.00014202217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13.1979</v>
      </c>
      <c r="E2" t="n">
        <v>7.58</v>
      </c>
      <c r="F2" t="n">
        <v>5.09</v>
      </c>
      <c r="G2" t="n">
        <v>10.53</v>
      </c>
      <c r="H2" t="n">
        <v>0.2</v>
      </c>
      <c r="I2" t="n">
        <v>29</v>
      </c>
      <c r="J2" t="n">
        <v>89.87</v>
      </c>
      <c r="K2" t="n">
        <v>37.55</v>
      </c>
      <c r="L2" t="n">
        <v>1</v>
      </c>
      <c r="M2" t="n">
        <v>27</v>
      </c>
      <c r="N2" t="n">
        <v>11.32</v>
      </c>
      <c r="O2" t="n">
        <v>11317.98</v>
      </c>
      <c r="P2" t="n">
        <v>38.9</v>
      </c>
      <c r="Q2" t="n">
        <v>446.52</v>
      </c>
      <c r="R2" t="n">
        <v>52.71</v>
      </c>
      <c r="S2" t="n">
        <v>28.73</v>
      </c>
      <c r="T2" t="n">
        <v>11213.8</v>
      </c>
      <c r="U2" t="n">
        <v>0.55</v>
      </c>
      <c r="V2" t="n">
        <v>0.8</v>
      </c>
      <c r="W2" t="n">
        <v>0.12</v>
      </c>
      <c r="X2" t="n">
        <v>0.6899999999999999</v>
      </c>
      <c r="Y2" t="n">
        <v>2</v>
      </c>
      <c r="Z2" t="n">
        <v>10</v>
      </c>
      <c r="AA2" t="n">
        <v>67.47842689135138</v>
      </c>
      <c r="AB2" t="n">
        <v>92.32696061080456</v>
      </c>
      <c r="AC2" t="n">
        <v>83.51540507183495</v>
      </c>
      <c r="AD2" t="n">
        <v>67478.42689135138</v>
      </c>
      <c r="AE2" t="n">
        <v>92326.96061080456</v>
      </c>
      <c r="AF2" t="n">
        <v>1.207600494354196e-05</v>
      </c>
      <c r="AG2" t="n">
        <v>4.386574074074074</v>
      </c>
      <c r="AH2" t="n">
        <v>83515.40507183495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14.3558</v>
      </c>
      <c r="E3" t="n">
        <v>6.97</v>
      </c>
      <c r="F3" t="n">
        <v>4.78</v>
      </c>
      <c r="G3" t="n">
        <v>22.06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4</v>
      </c>
      <c r="N3" t="n">
        <v>11.54</v>
      </c>
      <c r="O3" t="n">
        <v>11468.97</v>
      </c>
      <c r="P3" t="n">
        <v>31.58</v>
      </c>
      <c r="Q3" t="n">
        <v>446.45</v>
      </c>
      <c r="R3" t="n">
        <v>42.75</v>
      </c>
      <c r="S3" t="n">
        <v>28.73</v>
      </c>
      <c r="T3" t="n">
        <v>6317.4</v>
      </c>
      <c r="U3" t="n">
        <v>0.67</v>
      </c>
      <c r="V3" t="n">
        <v>0.86</v>
      </c>
      <c r="W3" t="n">
        <v>0.11</v>
      </c>
      <c r="X3" t="n">
        <v>0.38</v>
      </c>
      <c r="Y3" t="n">
        <v>2</v>
      </c>
      <c r="Z3" t="n">
        <v>10</v>
      </c>
      <c r="AA3" t="n">
        <v>65.18650424440334</v>
      </c>
      <c r="AB3" t="n">
        <v>89.19105093276079</v>
      </c>
      <c r="AC3" t="n">
        <v>80.67878221218581</v>
      </c>
      <c r="AD3" t="n">
        <v>65186.50424440333</v>
      </c>
      <c r="AE3" t="n">
        <v>89191.05093276079</v>
      </c>
      <c r="AF3" t="n">
        <v>1.313547699016508e-05</v>
      </c>
      <c r="AG3" t="n">
        <v>4.033564814814815</v>
      </c>
      <c r="AH3" t="n">
        <v>80678.7822121858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14.373</v>
      </c>
      <c r="E4" t="n">
        <v>6.96</v>
      </c>
      <c r="F4" t="n">
        <v>4.77</v>
      </c>
      <c r="G4" t="n">
        <v>22.02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31.62</v>
      </c>
      <c r="Q4" t="n">
        <v>446.35</v>
      </c>
      <c r="R4" t="n">
        <v>42.22</v>
      </c>
      <c r="S4" t="n">
        <v>28.73</v>
      </c>
      <c r="T4" t="n">
        <v>6051.53</v>
      </c>
      <c r="U4" t="n">
        <v>0.68</v>
      </c>
      <c r="V4" t="n">
        <v>0.86</v>
      </c>
      <c r="W4" t="n">
        <v>0.12</v>
      </c>
      <c r="X4" t="n">
        <v>0.37</v>
      </c>
      <c r="Y4" t="n">
        <v>2</v>
      </c>
      <c r="Z4" t="n">
        <v>10</v>
      </c>
      <c r="AA4" t="n">
        <v>65.17682612922638</v>
      </c>
      <c r="AB4" t="n">
        <v>89.17780890860737</v>
      </c>
      <c r="AC4" t="n">
        <v>80.66680398823229</v>
      </c>
      <c r="AD4" t="n">
        <v>65176.82612922638</v>
      </c>
      <c r="AE4" t="n">
        <v>89177.80890860737</v>
      </c>
      <c r="AF4" t="n">
        <v>1.315121489430353e-05</v>
      </c>
      <c r="AG4" t="n">
        <v>4.027777777777778</v>
      </c>
      <c r="AH4" t="n">
        <v>80666.80398823229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13.1979</v>
      </c>
      <c r="E10" t="n">
        <v>7.58</v>
      </c>
      <c r="F10" t="n">
        <v>5.09</v>
      </c>
      <c r="G10" t="n">
        <v>10.53</v>
      </c>
      <c r="H10" t="n">
        <v>0.2</v>
      </c>
      <c r="I10" t="n">
        <v>29</v>
      </c>
      <c r="J10" t="n">
        <v>89.87</v>
      </c>
      <c r="K10" t="n">
        <v>37.55</v>
      </c>
      <c r="L10" t="n">
        <v>1</v>
      </c>
      <c r="M10" t="n">
        <v>27</v>
      </c>
      <c r="N10" t="n">
        <v>11.32</v>
      </c>
      <c r="O10" t="n">
        <v>11317.98</v>
      </c>
      <c r="P10" t="n">
        <v>38.9</v>
      </c>
      <c r="Q10" t="n">
        <v>446.52</v>
      </c>
      <c r="R10" t="n">
        <v>52.71</v>
      </c>
      <c r="S10" t="n">
        <v>28.73</v>
      </c>
      <c r="T10" t="n">
        <v>11213.8</v>
      </c>
      <c r="U10" t="n">
        <v>0.55</v>
      </c>
      <c r="V10" t="n">
        <v>0.8</v>
      </c>
      <c r="W10" t="n">
        <v>0.12</v>
      </c>
      <c r="X10" t="n">
        <v>0.6899999999999999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14.3558</v>
      </c>
      <c r="E11" t="n">
        <v>6.97</v>
      </c>
      <c r="F11" t="n">
        <v>4.78</v>
      </c>
      <c r="G11" t="n">
        <v>22.06</v>
      </c>
      <c r="H11" t="n">
        <v>0.39</v>
      </c>
      <c r="I11" t="n">
        <v>13</v>
      </c>
      <c r="J11" t="n">
        <v>91.09999999999999</v>
      </c>
      <c r="K11" t="n">
        <v>37.55</v>
      </c>
      <c r="L11" t="n">
        <v>2</v>
      </c>
      <c r="M11" t="n">
        <v>4</v>
      </c>
      <c r="N11" t="n">
        <v>11.54</v>
      </c>
      <c r="O11" t="n">
        <v>11468.97</v>
      </c>
      <c r="P11" t="n">
        <v>31.58</v>
      </c>
      <c r="Q11" t="n">
        <v>446.45</v>
      </c>
      <c r="R11" t="n">
        <v>42.75</v>
      </c>
      <c r="S11" t="n">
        <v>28.73</v>
      </c>
      <c r="T11" t="n">
        <v>6317.4</v>
      </c>
      <c r="U11" t="n">
        <v>0.67</v>
      </c>
      <c r="V11" t="n">
        <v>0.86</v>
      </c>
      <c r="W11" t="n">
        <v>0.11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14.373</v>
      </c>
      <c r="E12" t="n">
        <v>6.96</v>
      </c>
      <c r="F12" t="n">
        <v>4.77</v>
      </c>
      <c r="G12" t="n">
        <v>22.02</v>
      </c>
      <c r="H12" t="n">
        <v>0.57</v>
      </c>
      <c r="I12" t="n">
        <v>13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31.62</v>
      </c>
      <c r="Q12" t="n">
        <v>446.35</v>
      </c>
      <c r="R12" t="n">
        <v>42.22</v>
      </c>
      <c r="S12" t="n">
        <v>28.73</v>
      </c>
      <c r="T12" t="n">
        <v>6051.53</v>
      </c>
      <c r="U12" t="n">
        <v>0.68</v>
      </c>
      <c r="V12" t="n">
        <v>0.86</v>
      </c>
      <c r="W12" t="n">
        <v>0.12</v>
      </c>
      <c r="X12" t="n">
        <v>0.37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13.6111</v>
      </c>
      <c r="E13" t="n">
        <v>7.35</v>
      </c>
      <c r="F13" t="n">
        <v>5.13</v>
      </c>
      <c r="G13" t="n">
        <v>12.82</v>
      </c>
      <c r="H13" t="n">
        <v>0.24</v>
      </c>
      <c r="I13" t="n">
        <v>24</v>
      </c>
      <c r="J13" t="n">
        <v>71.52</v>
      </c>
      <c r="K13" t="n">
        <v>32.27</v>
      </c>
      <c r="L13" t="n">
        <v>1</v>
      </c>
      <c r="M13" t="n">
        <v>22</v>
      </c>
      <c r="N13" t="n">
        <v>8.25</v>
      </c>
      <c r="O13" t="n">
        <v>9054.6</v>
      </c>
      <c r="P13" t="n">
        <v>31.8</v>
      </c>
      <c r="Q13" t="n">
        <v>446.34</v>
      </c>
      <c r="R13" t="n">
        <v>54.57</v>
      </c>
      <c r="S13" t="n">
        <v>28.73</v>
      </c>
      <c r="T13" t="n">
        <v>12170.16</v>
      </c>
      <c r="U13" t="n">
        <v>0.53</v>
      </c>
      <c r="V13" t="n">
        <v>0.8</v>
      </c>
      <c r="W13" t="n">
        <v>0.12</v>
      </c>
      <c r="X13" t="n">
        <v>0.73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14.3758</v>
      </c>
      <c r="E14" t="n">
        <v>6.96</v>
      </c>
      <c r="F14" t="n">
        <v>4.86</v>
      </c>
      <c r="G14" t="n">
        <v>18.24</v>
      </c>
      <c r="H14" t="n">
        <v>0.48</v>
      </c>
      <c r="I14" t="n">
        <v>16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27.87</v>
      </c>
      <c r="Q14" t="n">
        <v>446.35</v>
      </c>
      <c r="R14" t="n">
        <v>45.03</v>
      </c>
      <c r="S14" t="n">
        <v>28.73</v>
      </c>
      <c r="T14" t="n">
        <v>7439.91</v>
      </c>
      <c r="U14" t="n">
        <v>0.64</v>
      </c>
      <c r="V14" t="n">
        <v>0.84</v>
      </c>
      <c r="W14" t="n">
        <v>0.13</v>
      </c>
      <c r="X14" t="n">
        <v>0.46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13.5716</v>
      </c>
      <c r="E15" t="n">
        <v>7.37</v>
      </c>
      <c r="F15" t="n">
        <v>5.33</v>
      </c>
      <c r="G15" t="n">
        <v>10.31</v>
      </c>
      <c r="H15" t="n">
        <v>0.43</v>
      </c>
      <c r="I15" t="n">
        <v>31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20.85</v>
      </c>
      <c r="Q15" t="n">
        <v>446.55</v>
      </c>
      <c r="R15" t="n">
        <v>59.38</v>
      </c>
      <c r="S15" t="n">
        <v>28.73</v>
      </c>
      <c r="T15" t="n">
        <v>14541.58</v>
      </c>
      <c r="U15" t="n">
        <v>0.48</v>
      </c>
      <c r="V15" t="n">
        <v>0.77</v>
      </c>
      <c r="W15" t="n">
        <v>0.17</v>
      </c>
      <c r="X15" t="n">
        <v>0.92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10.7082</v>
      </c>
      <c r="E16" t="n">
        <v>9.34</v>
      </c>
      <c r="F16" t="n">
        <v>5.75</v>
      </c>
      <c r="G16" t="n">
        <v>7.34</v>
      </c>
      <c r="H16" t="n">
        <v>0.12</v>
      </c>
      <c r="I16" t="n">
        <v>47</v>
      </c>
      <c r="J16" t="n">
        <v>141.81</v>
      </c>
      <c r="K16" t="n">
        <v>47.83</v>
      </c>
      <c r="L16" t="n">
        <v>1</v>
      </c>
      <c r="M16" t="n">
        <v>45</v>
      </c>
      <c r="N16" t="n">
        <v>22.98</v>
      </c>
      <c r="O16" t="n">
        <v>17723.39</v>
      </c>
      <c r="P16" t="n">
        <v>63.14</v>
      </c>
      <c r="Q16" t="n">
        <v>446.41</v>
      </c>
      <c r="R16" t="n">
        <v>74.59</v>
      </c>
      <c r="S16" t="n">
        <v>28.73</v>
      </c>
      <c r="T16" t="n">
        <v>22065.47</v>
      </c>
      <c r="U16" t="n">
        <v>0.39</v>
      </c>
      <c r="V16" t="n">
        <v>0.71</v>
      </c>
      <c r="W16" t="n">
        <v>0.16</v>
      </c>
      <c r="X16" t="n">
        <v>1.35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12.8732</v>
      </c>
      <c r="E17" t="n">
        <v>7.77</v>
      </c>
      <c r="F17" t="n">
        <v>4.96</v>
      </c>
      <c r="G17" t="n">
        <v>14.89</v>
      </c>
      <c r="H17" t="n">
        <v>0.25</v>
      </c>
      <c r="I17" t="n">
        <v>20</v>
      </c>
      <c r="J17" t="n">
        <v>143.17</v>
      </c>
      <c r="K17" t="n">
        <v>47.83</v>
      </c>
      <c r="L17" t="n">
        <v>2</v>
      </c>
      <c r="M17" t="n">
        <v>18</v>
      </c>
      <c r="N17" t="n">
        <v>23.34</v>
      </c>
      <c r="O17" t="n">
        <v>17891.86</v>
      </c>
      <c r="P17" t="n">
        <v>51.65</v>
      </c>
      <c r="Q17" t="n">
        <v>446.33</v>
      </c>
      <c r="R17" t="n">
        <v>48.91</v>
      </c>
      <c r="S17" t="n">
        <v>28.73</v>
      </c>
      <c r="T17" t="n">
        <v>9360.120000000001</v>
      </c>
      <c r="U17" t="n">
        <v>0.59</v>
      </c>
      <c r="V17" t="n">
        <v>0.82</v>
      </c>
      <c r="W17" t="n">
        <v>0.11</v>
      </c>
      <c r="X17" t="n">
        <v>0.5600000000000001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4.72</v>
      </c>
      <c r="G18" t="n">
        <v>23.59</v>
      </c>
      <c r="H18" t="n">
        <v>0.37</v>
      </c>
      <c r="I18" t="n">
        <v>12</v>
      </c>
      <c r="J18" t="n">
        <v>144.54</v>
      </c>
      <c r="K18" t="n">
        <v>47.83</v>
      </c>
      <c r="L18" t="n">
        <v>3</v>
      </c>
      <c r="M18" t="n">
        <v>10</v>
      </c>
      <c r="N18" t="n">
        <v>23.71</v>
      </c>
      <c r="O18" t="n">
        <v>18060.85</v>
      </c>
      <c r="P18" t="n">
        <v>45.69</v>
      </c>
      <c r="Q18" t="n">
        <v>446.29</v>
      </c>
      <c r="R18" t="n">
        <v>40.93</v>
      </c>
      <c r="S18" t="n">
        <v>28.73</v>
      </c>
      <c r="T18" t="n">
        <v>5412.11</v>
      </c>
      <c r="U18" t="n">
        <v>0.7</v>
      </c>
      <c r="V18" t="n">
        <v>0.87</v>
      </c>
      <c r="W18" t="n">
        <v>0.1</v>
      </c>
      <c r="X18" t="n">
        <v>0.32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14.0274</v>
      </c>
      <c r="E19" t="n">
        <v>7.13</v>
      </c>
      <c r="F19" t="n">
        <v>4.64</v>
      </c>
      <c r="G19" t="n">
        <v>30.94</v>
      </c>
      <c r="H19" t="n">
        <v>0.49</v>
      </c>
      <c r="I19" t="n">
        <v>9</v>
      </c>
      <c r="J19" t="n">
        <v>145.92</v>
      </c>
      <c r="K19" t="n">
        <v>47.83</v>
      </c>
      <c r="L19" t="n">
        <v>4</v>
      </c>
      <c r="M19" t="n">
        <v>7</v>
      </c>
      <c r="N19" t="n">
        <v>24.09</v>
      </c>
      <c r="O19" t="n">
        <v>18230.35</v>
      </c>
      <c r="P19" t="n">
        <v>41.62</v>
      </c>
      <c r="Q19" t="n">
        <v>446.28</v>
      </c>
      <c r="R19" t="n">
        <v>38.44</v>
      </c>
      <c r="S19" t="n">
        <v>28.73</v>
      </c>
      <c r="T19" t="n">
        <v>4179.42</v>
      </c>
      <c r="U19" t="n">
        <v>0.75</v>
      </c>
      <c r="V19" t="n">
        <v>0.88</v>
      </c>
      <c r="W19" t="n">
        <v>0.1</v>
      </c>
      <c r="X19" t="n">
        <v>0.24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14.1348</v>
      </c>
      <c r="E20" t="n">
        <v>7.07</v>
      </c>
      <c r="F20" t="n">
        <v>4.62</v>
      </c>
      <c r="G20" t="n">
        <v>34.61</v>
      </c>
      <c r="H20" t="n">
        <v>0.6</v>
      </c>
      <c r="I20" t="n">
        <v>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40.07</v>
      </c>
      <c r="Q20" t="n">
        <v>446.41</v>
      </c>
      <c r="R20" t="n">
        <v>37.19</v>
      </c>
      <c r="S20" t="n">
        <v>28.73</v>
      </c>
      <c r="T20" t="n">
        <v>3557.51</v>
      </c>
      <c r="U20" t="n">
        <v>0.77</v>
      </c>
      <c r="V20" t="n">
        <v>0.89</v>
      </c>
      <c r="W20" t="n">
        <v>0.1</v>
      </c>
      <c r="X20" t="n">
        <v>0.21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9.5251</v>
      </c>
      <c r="E21" t="n">
        <v>10.5</v>
      </c>
      <c r="F21" t="n">
        <v>6.05</v>
      </c>
      <c r="G21" t="n">
        <v>6.37</v>
      </c>
      <c r="H21" t="n">
        <v>0.1</v>
      </c>
      <c r="I21" t="n">
        <v>57</v>
      </c>
      <c r="J21" t="n">
        <v>176.73</v>
      </c>
      <c r="K21" t="n">
        <v>52.44</v>
      </c>
      <c r="L21" t="n">
        <v>1</v>
      </c>
      <c r="M21" t="n">
        <v>55</v>
      </c>
      <c r="N21" t="n">
        <v>33.29</v>
      </c>
      <c r="O21" t="n">
        <v>22031.19</v>
      </c>
      <c r="P21" t="n">
        <v>77.56</v>
      </c>
      <c r="Q21" t="n">
        <v>446.32</v>
      </c>
      <c r="R21" t="n">
        <v>84.42</v>
      </c>
      <c r="S21" t="n">
        <v>28.73</v>
      </c>
      <c r="T21" t="n">
        <v>26930.88</v>
      </c>
      <c r="U21" t="n">
        <v>0.34</v>
      </c>
      <c r="V21" t="n">
        <v>0.68</v>
      </c>
      <c r="W21" t="n">
        <v>0.17</v>
      </c>
      <c r="X21" t="n">
        <v>1.65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11.9324</v>
      </c>
      <c r="E22" t="n">
        <v>8.380000000000001</v>
      </c>
      <c r="F22" t="n">
        <v>5.11</v>
      </c>
      <c r="G22" t="n">
        <v>12.77</v>
      </c>
      <c r="H22" t="n">
        <v>0.2</v>
      </c>
      <c r="I22" t="n">
        <v>24</v>
      </c>
      <c r="J22" t="n">
        <v>178.21</v>
      </c>
      <c r="K22" t="n">
        <v>52.44</v>
      </c>
      <c r="L22" t="n">
        <v>2</v>
      </c>
      <c r="M22" t="n">
        <v>22</v>
      </c>
      <c r="N22" t="n">
        <v>33.77</v>
      </c>
      <c r="O22" t="n">
        <v>22213.89</v>
      </c>
      <c r="P22" t="n">
        <v>63.22</v>
      </c>
      <c r="Q22" t="n">
        <v>446.41</v>
      </c>
      <c r="R22" t="n">
        <v>53.83</v>
      </c>
      <c r="S22" t="n">
        <v>28.73</v>
      </c>
      <c r="T22" t="n">
        <v>11800.72</v>
      </c>
      <c r="U22" t="n">
        <v>0.53</v>
      </c>
      <c r="V22" t="n">
        <v>0.8</v>
      </c>
      <c r="W22" t="n">
        <v>0.12</v>
      </c>
      <c r="X22" t="n">
        <v>0.7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12.9781</v>
      </c>
      <c r="E23" t="n">
        <v>7.71</v>
      </c>
      <c r="F23" t="n">
        <v>4.75</v>
      </c>
      <c r="G23" t="n">
        <v>19.01</v>
      </c>
      <c r="H23" t="n">
        <v>0.3</v>
      </c>
      <c r="I23" t="n">
        <v>15</v>
      </c>
      <c r="J23" t="n">
        <v>179.7</v>
      </c>
      <c r="K23" t="n">
        <v>52.44</v>
      </c>
      <c r="L23" t="n">
        <v>3</v>
      </c>
      <c r="M23" t="n">
        <v>13</v>
      </c>
      <c r="N23" t="n">
        <v>34.26</v>
      </c>
      <c r="O23" t="n">
        <v>22397.24</v>
      </c>
      <c r="P23" t="n">
        <v>56.51</v>
      </c>
      <c r="Q23" t="n">
        <v>446.4</v>
      </c>
      <c r="R23" t="n">
        <v>41.89</v>
      </c>
      <c r="S23" t="n">
        <v>28.73</v>
      </c>
      <c r="T23" t="n">
        <v>5876.69</v>
      </c>
      <c r="U23" t="n">
        <v>0.6899999999999999</v>
      </c>
      <c r="V23" t="n">
        <v>0.86</v>
      </c>
      <c r="W23" t="n">
        <v>0.1</v>
      </c>
      <c r="X23" t="n">
        <v>0.35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13.3482</v>
      </c>
      <c r="E24" t="n">
        <v>7.49</v>
      </c>
      <c r="F24" t="n">
        <v>4.68</v>
      </c>
      <c r="G24" t="n">
        <v>25.53</v>
      </c>
      <c r="H24" t="n">
        <v>0.39</v>
      </c>
      <c r="I24" t="n">
        <v>11</v>
      </c>
      <c r="J24" t="n">
        <v>181.19</v>
      </c>
      <c r="K24" t="n">
        <v>52.44</v>
      </c>
      <c r="L24" t="n">
        <v>4</v>
      </c>
      <c r="M24" t="n">
        <v>9</v>
      </c>
      <c r="N24" t="n">
        <v>34.75</v>
      </c>
      <c r="O24" t="n">
        <v>22581.25</v>
      </c>
      <c r="P24" t="n">
        <v>53.11</v>
      </c>
      <c r="Q24" t="n">
        <v>446.28</v>
      </c>
      <c r="R24" t="n">
        <v>39.66</v>
      </c>
      <c r="S24" t="n">
        <v>28.73</v>
      </c>
      <c r="T24" t="n">
        <v>4778.41</v>
      </c>
      <c r="U24" t="n">
        <v>0.72</v>
      </c>
      <c r="V24" t="n">
        <v>0.87</v>
      </c>
      <c r="W24" t="n">
        <v>0.1</v>
      </c>
      <c r="X24" t="n">
        <v>0.28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13.5649</v>
      </c>
      <c r="E25" t="n">
        <v>7.37</v>
      </c>
      <c r="F25" t="n">
        <v>4.63</v>
      </c>
      <c r="G25" t="n">
        <v>30.88</v>
      </c>
      <c r="H25" t="n">
        <v>0.49</v>
      </c>
      <c r="I25" t="n">
        <v>9</v>
      </c>
      <c r="J25" t="n">
        <v>182.69</v>
      </c>
      <c r="K25" t="n">
        <v>52.44</v>
      </c>
      <c r="L25" t="n">
        <v>5</v>
      </c>
      <c r="M25" t="n">
        <v>7</v>
      </c>
      <c r="N25" t="n">
        <v>35.25</v>
      </c>
      <c r="O25" t="n">
        <v>22766.06</v>
      </c>
      <c r="P25" t="n">
        <v>49.99</v>
      </c>
      <c r="Q25" t="n">
        <v>446.32</v>
      </c>
      <c r="R25" t="n">
        <v>38.09</v>
      </c>
      <c r="S25" t="n">
        <v>28.73</v>
      </c>
      <c r="T25" t="n">
        <v>4005.11</v>
      </c>
      <c r="U25" t="n">
        <v>0.75</v>
      </c>
      <c r="V25" t="n">
        <v>0.88</v>
      </c>
      <c r="W25" t="n">
        <v>0.1</v>
      </c>
      <c r="X25" t="n">
        <v>0.23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13.8137</v>
      </c>
      <c r="E26" t="n">
        <v>7.24</v>
      </c>
      <c r="F26" t="n">
        <v>4.57</v>
      </c>
      <c r="G26" t="n">
        <v>39.17</v>
      </c>
      <c r="H26" t="n">
        <v>0.58</v>
      </c>
      <c r="I26" t="n">
        <v>7</v>
      </c>
      <c r="J26" t="n">
        <v>184.19</v>
      </c>
      <c r="K26" t="n">
        <v>52.44</v>
      </c>
      <c r="L26" t="n">
        <v>6</v>
      </c>
      <c r="M26" t="n">
        <v>5</v>
      </c>
      <c r="N26" t="n">
        <v>35.75</v>
      </c>
      <c r="O26" t="n">
        <v>22951.43</v>
      </c>
      <c r="P26" t="n">
        <v>46.47</v>
      </c>
      <c r="Q26" t="n">
        <v>446.39</v>
      </c>
      <c r="R26" t="n">
        <v>36.13</v>
      </c>
      <c r="S26" t="n">
        <v>28.73</v>
      </c>
      <c r="T26" t="n">
        <v>3032.67</v>
      </c>
      <c r="U26" t="n">
        <v>0.8</v>
      </c>
      <c r="V26" t="n">
        <v>0.9</v>
      </c>
      <c r="W26" t="n">
        <v>0.09</v>
      </c>
      <c r="X26" t="n">
        <v>0.17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13.9914</v>
      </c>
      <c r="E27" t="n">
        <v>7.15</v>
      </c>
      <c r="F27" t="n">
        <v>4.51</v>
      </c>
      <c r="G27" t="n">
        <v>45.13</v>
      </c>
      <c r="H27" t="n">
        <v>0.67</v>
      </c>
      <c r="I27" t="n">
        <v>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44.5</v>
      </c>
      <c r="Q27" t="n">
        <v>446.32</v>
      </c>
      <c r="R27" t="n">
        <v>34.02</v>
      </c>
      <c r="S27" t="n">
        <v>28.73</v>
      </c>
      <c r="T27" t="n">
        <v>1983.42</v>
      </c>
      <c r="U27" t="n">
        <v>0.84</v>
      </c>
      <c r="V27" t="n">
        <v>0.91</v>
      </c>
      <c r="W27" t="n">
        <v>0.09</v>
      </c>
      <c r="X27" t="n">
        <v>0.11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12.6458</v>
      </c>
      <c r="E28" t="n">
        <v>7.91</v>
      </c>
      <c r="F28" t="n">
        <v>5.75</v>
      </c>
      <c r="G28" t="n">
        <v>7.5</v>
      </c>
      <c r="H28" t="n">
        <v>0.64</v>
      </c>
      <c r="I28" t="n">
        <v>46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16.75</v>
      </c>
      <c r="Q28" t="n">
        <v>446.62</v>
      </c>
      <c r="R28" t="n">
        <v>72.63</v>
      </c>
      <c r="S28" t="n">
        <v>28.73</v>
      </c>
      <c r="T28" t="n">
        <v>21088.76</v>
      </c>
      <c r="U28" t="n">
        <v>0.4</v>
      </c>
      <c r="V28" t="n">
        <v>0.71</v>
      </c>
      <c r="W28" t="n">
        <v>0.21</v>
      </c>
      <c r="X28" t="n">
        <v>1.35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12.5861</v>
      </c>
      <c r="E29" t="n">
        <v>7.95</v>
      </c>
      <c r="F29" t="n">
        <v>5.28</v>
      </c>
      <c r="G29" t="n">
        <v>9.6</v>
      </c>
      <c r="H29" t="n">
        <v>0.18</v>
      </c>
      <c r="I29" t="n">
        <v>33</v>
      </c>
      <c r="J29" t="n">
        <v>98.70999999999999</v>
      </c>
      <c r="K29" t="n">
        <v>39.72</v>
      </c>
      <c r="L29" t="n">
        <v>1</v>
      </c>
      <c r="M29" t="n">
        <v>31</v>
      </c>
      <c r="N29" t="n">
        <v>12.99</v>
      </c>
      <c r="O29" t="n">
        <v>12407.75</v>
      </c>
      <c r="P29" t="n">
        <v>43.79</v>
      </c>
      <c r="Q29" t="n">
        <v>446.52</v>
      </c>
      <c r="R29" t="n">
        <v>59.01</v>
      </c>
      <c r="S29" t="n">
        <v>28.73</v>
      </c>
      <c r="T29" t="n">
        <v>14343.63</v>
      </c>
      <c r="U29" t="n">
        <v>0.49</v>
      </c>
      <c r="V29" t="n">
        <v>0.78</v>
      </c>
      <c r="W29" t="n">
        <v>0.13</v>
      </c>
      <c r="X29" t="n">
        <v>0.87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14.1521</v>
      </c>
      <c r="E30" t="n">
        <v>7.07</v>
      </c>
      <c r="F30" t="n">
        <v>4.79</v>
      </c>
      <c r="G30" t="n">
        <v>20.53</v>
      </c>
      <c r="H30" t="n">
        <v>0.35</v>
      </c>
      <c r="I30" t="n">
        <v>14</v>
      </c>
      <c r="J30" t="n">
        <v>99.95</v>
      </c>
      <c r="K30" t="n">
        <v>39.72</v>
      </c>
      <c r="L30" t="n">
        <v>2</v>
      </c>
      <c r="M30" t="n">
        <v>12</v>
      </c>
      <c r="N30" t="n">
        <v>13.24</v>
      </c>
      <c r="O30" t="n">
        <v>12561.45</v>
      </c>
      <c r="P30" t="n">
        <v>34.95</v>
      </c>
      <c r="Q30" t="n">
        <v>446.29</v>
      </c>
      <c r="R30" t="n">
        <v>43.63</v>
      </c>
      <c r="S30" t="n">
        <v>28.73</v>
      </c>
      <c r="T30" t="n">
        <v>6750.34</v>
      </c>
      <c r="U30" t="n">
        <v>0.66</v>
      </c>
      <c r="V30" t="n">
        <v>0.85</v>
      </c>
      <c r="W30" t="n">
        <v>0.1</v>
      </c>
      <c r="X30" t="n">
        <v>0.39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14.4677</v>
      </c>
      <c r="E31" t="n">
        <v>6.91</v>
      </c>
      <c r="F31" t="n">
        <v>4.7</v>
      </c>
      <c r="G31" t="n">
        <v>25.62</v>
      </c>
      <c r="H31" t="n">
        <v>0.52</v>
      </c>
      <c r="I31" t="n">
        <v>11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32.72</v>
      </c>
      <c r="Q31" t="n">
        <v>446.32</v>
      </c>
      <c r="R31" t="n">
        <v>39.92</v>
      </c>
      <c r="S31" t="n">
        <v>28.73</v>
      </c>
      <c r="T31" t="n">
        <v>4909.56</v>
      </c>
      <c r="U31" t="n">
        <v>0.72</v>
      </c>
      <c r="V31" t="n">
        <v>0.87</v>
      </c>
      <c r="W31" t="n">
        <v>0.11</v>
      </c>
      <c r="X31" t="n">
        <v>0.3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11.4569</v>
      </c>
      <c r="E32" t="n">
        <v>8.73</v>
      </c>
      <c r="F32" t="n">
        <v>5.55</v>
      </c>
      <c r="G32" t="n">
        <v>8.119999999999999</v>
      </c>
      <c r="H32" t="n">
        <v>0.14</v>
      </c>
      <c r="I32" t="n">
        <v>41</v>
      </c>
      <c r="J32" t="n">
        <v>124.63</v>
      </c>
      <c r="K32" t="n">
        <v>45</v>
      </c>
      <c r="L32" t="n">
        <v>1</v>
      </c>
      <c r="M32" t="n">
        <v>39</v>
      </c>
      <c r="N32" t="n">
        <v>18.64</v>
      </c>
      <c r="O32" t="n">
        <v>15605.44</v>
      </c>
      <c r="P32" t="n">
        <v>55.39</v>
      </c>
      <c r="Q32" t="n">
        <v>446.55</v>
      </c>
      <c r="R32" t="n">
        <v>68.13</v>
      </c>
      <c r="S32" t="n">
        <v>28.73</v>
      </c>
      <c r="T32" t="n">
        <v>18865.59</v>
      </c>
      <c r="U32" t="n">
        <v>0.42</v>
      </c>
      <c r="V32" t="n">
        <v>0.74</v>
      </c>
      <c r="W32" t="n">
        <v>0.14</v>
      </c>
      <c r="X32" t="n">
        <v>1.14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13.3685</v>
      </c>
      <c r="E33" t="n">
        <v>7.48</v>
      </c>
      <c r="F33" t="n">
        <v>4.89</v>
      </c>
      <c r="G33" t="n">
        <v>16.29</v>
      </c>
      <c r="H33" t="n">
        <v>0.28</v>
      </c>
      <c r="I33" t="n">
        <v>18</v>
      </c>
      <c r="J33" t="n">
        <v>125.95</v>
      </c>
      <c r="K33" t="n">
        <v>45</v>
      </c>
      <c r="L33" t="n">
        <v>2</v>
      </c>
      <c r="M33" t="n">
        <v>16</v>
      </c>
      <c r="N33" t="n">
        <v>18.95</v>
      </c>
      <c r="O33" t="n">
        <v>15767.7</v>
      </c>
      <c r="P33" t="n">
        <v>45.29</v>
      </c>
      <c r="Q33" t="n">
        <v>446.36</v>
      </c>
      <c r="R33" t="n">
        <v>46.42</v>
      </c>
      <c r="S33" t="n">
        <v>28.73</v>
      </c>
      <c r="T33" t="n">
        <v>8125.81</v>
      </c>
      <c r="U33" t="n">
        <v>0.62</v>
      </c>
      <c r="V33" t="n">
        <v>0.84</v>
      </c>
      <c r="W33" t="n">
        <v>0.11</v>
      </c>
      <c r="X33" t="n">
        <v>0.48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14.0994</v>
      </c>
      <c r="E34" t="n">
        <v>7.09</v>
      </c>
      <c r="F34" t="n">
        <v>4.68</v>
      </c>
      <c r="G34" t="n">
        <v>25.52</v>
      </c>
      <c r="H34" t="n">
        <v>0.42</v>
      </c>
      <c r="I34" t="n">
        <v>11</v>
      </c>
      <c r="J34" t="n">
        <v>127.27</v>
      </c>
      <c r="K34" t="n">
        <v>45</v>
      </c>
      <c r="L34" t="n">
        <v>3</v>
      </c>
      <c r="M34" t="n">
        <v>9</v>
      </c>
      <c r="N34" t="n">
        <v>19.27</v>
      </c>
      <c r="O34" t="n">
        <v>15930.42</v>
      </c>
      <c r="P34" t="n">
        <v>39.41</v>
      </c>
      <c r="Q34" t="n">
        <v>446.32</v>
      </c>
      <c r="R34" t="n">
        <v>39.61</v>
      </c>
      <c r="S34" t="n">
        <v>28.73</v>
      </c>
      <c r="T34" t="n">
        <v>4755.69</v>
      </c>
      <c r="U34" t="n">
        <v>0.73</v>
      </c>
      <c r="V34" t="n">
        <v>0.87</v>
      </c>
      <c r="W34" t="n">
        <v>0.1</v>
      </c>
      <c r="X34" t="n">
        <v>0.28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14.2276</v>
      </c>
      <c r="E35" t="n">
        <v>7.03</v>
      </c>
      <c r="F35" t="n">
        <v>4.67</v>
      </c>
      <c r="G35" t="n">
        <v>31.11</v>
      </c>
      <c r="H35" t="n">
        <v>0.55</v>
      </c>
      <c r="I35" t="n">
        <v>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37.48</v>
      </c>
      <c r="Q35" t="n">
        <v>446.27</v>
      </c>
      <c r="R35" t="n">
        <v>38.99</v>
      </c>
      <c r="S35" t="n">
        <v>28.73</v>
      </c>
      <c r="T35" t="n">
        <v>4457.49</v>
      </c>
      <c r="U35" t="n">
        <v>0.74</v>
      </c>
      <c r="V35" t="n">
        <v>0.88</v>
      </c>
      <c r="W35" t="n">
        <v>0.11</v>
      </c>
      <c r="X35" t="n">
        <v>0.26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10.122</v>
      </c>
      <c r="E36" t="n">
        <v>9.880000000000001</v>
      </c>
      <c r="F36" t="n">
        <v>5.88</v>
      </c>
      <c r="G36" t="n">
        <v>6.78</v>
      </c>
      <c r="H36" t="n">
        <v>0.11</v>
      </c>
      <c r="I36" t="n">
        <v>52</v>
      </c>
      <c r="J36" t="n">
        <v>159.12</v>
      </c>
      <c r="K36" t="n">
        <v>50.28</v>
      </c>
      <c r="L36" t="n">
        <v>1</v>
      </c>
      <c r="M36" t="n">
        <v>50</v>
      </c>
      <c r="N36" t="n">
        <v>27.84</v>
      </c>
      <c r="O36" t="n">
        <v>19859.16</v>
      </c>
      <c r="P36" t="n">
        <v>70.05</v>
      </c>
      <c r="Q36" t="n">
        <v>446.77</v>
      </c>
      <c r="R36" t="n">
        <v>78.73</v>
      </c>
      <c r="S36" t="n">
        <v>28.73</v>
      </c>
      <c r="T36" t="n">
        <v>24111.93</v>
      </c>
      <c r="U36" t="n">
        <v>0.36</v>
      </c>
      <c r="V36" t="n">
        <v>0.7</v>
      </c>
      <c r="W36" t="n">
        <v>0.16</v>
      </c>
      <c r="X36" t="n">
        <v>1.47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12.3975</v>
      </c>
      <c r="E37" t="n">
        <v>8.07</v>
      </c>
      <c r="F37" t="n">
        <v>5.03</v>
      </c>
      <c r="G37" t="n">
        <v>13.73</v>
      </c>
      <c r="H37" t="n">
        <v>0.22</v>
      </c>
      <c r="I37" t="n">
        <v>22</v>
      </c>
      <c r="J37" t="n">
        <v>160.54</v>
      </c>
      <c r="K37" t="n">
        <v>50.28</v>
      </c>
      <c r="L37" t="n">
        <v>2</v>
      </c>
      <c r="M37" t="n">
        <v>20</v>
      </c>
      <c r="N37" t="n">
        <v>28.26</v>
      </c>
      <c r="O37" t="n">
        <v>20034.4</v>
      </c>
      <c r="P37" t="n">
        <v>57.32</v>
      </c>
      <c r="Q37" t="n">
        <v>446.31</v>
      </c>
      <c r="R37" t="n">
        <v>51.32</v>
      </c>
      <c r="S37" t="n">
        <v>28.73</v>
      </c>
      <c r="T37" t="n">
        <v>10552.96</v>
      </c>
      <c r="U37" t="n">
        <v>0.5600000000000001</v>
      </c>
      <c r="V37" t="n">
        <v>0.8100000000000001</v>
      </c>
      <c r="W37" t="n">
        <v>0.11</v>
      </c>
      <c r="X37" t="n">
        <v>0.63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13.1931</v>
      </c>
      <c r="E38" t="n">
        <v>7.58</v>
      </c>
      <c r="F38" t="n">
        <v>4.8</v>
      </c>
      <c r="G38" t="n">
        <v>20.59</v>
      </c>
      <c r="H38" t="n">
        <v>0.33</v>
      </c>
      <c r="I38" t="n">
        <v>14</v>
      </c>
      <c r="J38" t="n">
        <v>161.97</v>
      </c>
      <c r="K38" t="n">
        <v>50.28</v>
      </c>
      <c r="L38" t="n">
        <v>3</v>
      </c>
      <c r="M38" t="n">
        <v>12</v>
      </c>
      <c r="N38" t="n">
        <v>28.69</v>
      </c>
      <c r="O38" t="n">
        <v>20210.21</v>
      </c>
      <c r="P38" t="n">
        <v>52.15</v>
      </c>
      <c r="Q38" t="n">
        <v>446.28</v>
      </c>
      <c r="R38" t="n">
        <v>44.14</v>
      </c>
      <c r="S38" t="n">
        <v>28.73</v>
      </c>
      <c r="T38" t="n">
        <v>7004.55</v>
      </c>
      <c r="U38" t="n">
        <v>0.65</v>
      </c>
      <c r="V38" t="n">
        <v>0.85</v>
      </c>
      <c r="W38" t="n">
        <v>0.1</v>
      </c>
      <c r="X38" t="n">
        <v>0.4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13.7652</v>
      </c>
      <c r="E39" t="n">
        <v>7.26</v>
      </c>
      <c r="F39" t="n">
        <v>4.62</v>
      </c>
      <c r="G39" t="n">
        <v>27.71</v>
      </c>
      <c r="H39" t="n">
        <v>0.43</v>
      </c>
      <c r="I39" t="n">
        <v>10</v>
      </c>
      <c r="J39" t="n">
        <v>163.4</v>
      </c>
      <c r="K39" t="n">
        <v>50.28</v>
      </c>
      <c r="L39" t="n">
        <v>4</v>
      </c>
      <c r="M39" t="n">
        <v>8</v>
      </c>
      <c r="N39" t="n">
        <v>29.12</v>
      </c>
      <c r="O39" t="n">
        <v>20386.62</v>
      </c>
      <c r="P39" t="n">
        <v>47.21</v>
      </c>
      <c r="Q39" t="n">
        <v>446.27</v>
      </c>
      <c r="R39" t="n">
        <v>37.65</v>
      </c>
      <c r="S39" t="n">
        <v>28.73</v>
      </c>
      <c r="T39" t="n">
        <v>3782.32</v>
      </c>
      <c r="U39" t="n">
        <v>0.76</v>
      </c>
      <c r="V39" t="n">
        <v>0.89</v>
      </c>
      <c r="W39" t="n">
        <v>0.09</v>
      </c>
      <c r="X39" t="n">
        <v>0.22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13.8889</v>
      </c>
      <c r="E40" t="n">
        <v>7.2</v>
      </c>
      <c r="F40" t="n">
        <v>4.62</v>
      </c>
      <c r="G40" t="n">
        <v>34.63</v>
      </c>
      <c r="H40" t="n">
        <v>0.54</v>
      </c>
      <c r="I40" t="n">
        <v>8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43.7</v>
      </c>
      <c r="Q40" t="n">
        <v>446.29</v>
      </c>
      <c r="R40" t="n">
        <v>37.84</v>
      </c>
      <c r="S40" t="n">
        <v>28.73</v>
      </c>
      <c r="T40" t="n">
        <v>3886.27</v>
      </c>
      <c r="U40" t="n">
        <v>0.76</v>
      </c>
      <c r="V40" t="n">
        <v>0.89</v>
      </c>
      <c r="W40" t="n">
        <v>0.09</v>
      </c>
      <c r="X40" t="n">
        <v>0.22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14.0209</v>
      </c>
      <c r="E41" t="n">
        <v>7.13</v>
      </c>
      <c r="F41" t="n">
        <v>4.58</v>
      </c>
      <c r="G41" t="n">
        <v>39.28</v>
      </c>
      <c r="H41" t="n">
        <v>0.64</v>
      </c>
      <c r="I41" t="n">
        <v>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42.73</v>
      </c>
      <c r="Q41" t="n">
        <v>446.27</v>
      </c>
      <c r="R41" t="n">
        <v>36.33</v>
      </c>
      <c r="S41" t="n">
        <v>28.73</v>
      </c>
      <c r="T41" t="n">
        <v>3135.47</v>
      </c>
      <c r="U41" t="n">
        <v>0.79</v>
      </c>
      <c r="V41" t="n">
        <v>0.89</v>
      </c>
      <c r="W41" t="n">
        <v>0.1</v>
      </c>
      <c r="X41" t="n">
        <v>0.18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13.4228</v>
      </c>
      <c r="E42" t="n">
        <v>7.45</v>
      </c>
      <c r="F42" t="n">
        <v>5.09</v>
      </c>
      <c r="G42" t="n">
        <v>11.32</v>
      </c>
      <c r="H42" t="n">
        <v>0.22</v>
      </c>
      <c r="I42" t="n">
        <v>27</v>
      </c>
      <c r="J42" t="n">
        <v>80.84</v>
      </c>
      <c r="K42" t="n">
        <v>35.1</v>
      </c>
      <c r="L42" t="n">
        <v>1</v>
      </c>
      <c r="M42" t="n">
        <v>25</v>
      </c>
      <c r="N42" t="n">
        <v>9.74</v>
      </c>
      <c r="O42" t="n">
        <v>10204.21</v>
      </c>
      <c r="P42" t="n">
        <v>35.4</v>
      </c>
      <c r="Q42" t="n">
        <v>446.39</v>
      </c>
      <c r="R42" t="n">
        <v>53.37</v>
      </c>
      <c r="S42" t="n">
        <v>28.73</v>
      </c>
      <c r="T42" t="n">
        <v>11556.2</v>
      </c>
      <c r="U42" t="n">
        <v>0.54</v>
      </c>
      <c r="V42" t="n">
        <v>0.8</v>
      </c>
      <c r="W42" t="n">
        <v>0.11</v>
      </c>
      <c r="X42" t="n">
        <v>0.6899999999999999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14.4237</v>
      </c>
      <c r="E43" t="n">
        <v>6.93</v>
      </c>
      <c r="F43" t="n">
        <v>4.8</v>
      </c>
      <c r="G43" t="n">
        <v>20.57</v>
      </c>
      <c r="H43" t="n">
        <v>0.43</v>
      </c>
      <c r="I43" t="n">
        <v>14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29.68</v>
      </c>
      <c r="Q43" t="n">
        <v>446.59</v>
      </c>
      <c r="R43" t="n">
        <v>42.85</v>
      </c>
      <c r="S43" t="n">
        <v>28.73</v>
      </c>
      <c r="T43" t="n">
        <v>6361.38</v>
      </c>
      <c r="U43" t="n">
        <v>0.67</v>
      </c>
      <c r="V43" t="n">
        <v>0.85</v>
      </c>
      <c r="W43" t="n">
        <v>0.12</v>
      </c>
      <c r="X43" t="n">
        <v>0.4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12.1564</v>
      </c>
      <c r="E44" t="n">
        <v>8.23</v>
      </c>
      <c r="F44" t="n">
        <v>5.39</v>
      </c>
      <c r="G44" t="n">
        <v>8.98</v>
      </c>
      <c r="H44" t="n">
        <v>0.16</v>
      </c>
      <c r="I44" t="n">
        <v>36</v>
      </c>
      <c r="J44" t="n">
        <v>107.41</v>
      </c>
      <c r="K44" t="n">
        <v>41.65</v>
      </c>
      <c r="L44" t="n">
        <v>1</v>
      </c>
      <c r="M44" t="n">
        <v>34</v>
      </c>
      <c r="N44" t="n">
        <v>14.77</v>
      </c>
      <c r="O44" t="n">
        <v>13481.73</v>
      </c>
      <c r="P44" t="n">
        <v>47.99</v>
      </c>
      <c r="Q44" t="n">
        <v>446.52</v>
      </c>
      <c r="R44" t="n">
        <v>62.68</v>
      </c>
      <c r="S44" t="n">
        <v>28.73</v>
      </c>
      <c r="T44" t="n">
        <v>16165.67</v>
      </c>
      <c r="U44" t="n">
        <v>0.46</v>
      </c>
      <c r="V44" t="n">
        <v>0.76</v>
      </c>
      <c r="W44" t="n">
        <v>0.14</v>
      </c>
      <c r="X44" t="n">
        <v>0.99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14.0324</v>
      </c>
      <c r="E45" t="n">
        <v>7.13</v>
      </c>
      <c r="F45" t="n">
        <v>4.76</v>
      </c>
      <c r="G45" t="n">
        <v>19.03</v>
      </c>
      <c r="H45" t="n">
        <v>0.32</v>
      </c>
      <c r="I45" t="n">
        <v>15</v>
      </c>
      <c r="J45" t="n">
        <v>108.68</v>
      </c>
      <c r="K45" t="n">
        <v>41.65</v>
      </c>
      <c r="L45" t="n">
        <v>2</v>
      </c>
      <c r="M45" t="n">
        <v>13</v>
      </c>
      <c r="N45" t="n">
        <v>15.03</v>
      </c>
      <c r="O45" t="n">
        <v>13638.32</v>
      </c>
      <c r="P45" t="n">
        <v>38.14</v>
      </c>
      <c r="Q45" t="n">
        <v>446.33</v>
      </c>
      <c r="R45" t="n">
        <v>41.97</v>
      </c>
      <c r="S45" t="n">
        <v>28.73</v>
      </c>
      <c r="T45" t="n">
        <v>5914.94</v>
      </c>
      <c r="U45" t="n">
        <v>0.68</v>
      </c>
      <c r="V45" t="n">
        <v>0.86</v>
      </c>
      <c r="W45" t="n">
        <v>0.11</v>
      </c>
      <c r="X45" t="n">
        <v>0.35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14.466</v>
      </c>
      <c r="E46" t="n">
        <v>6.91</v>
      </c>
      <c r="F46" t="n">
        <v>4.65</v>
      </c>
      <c r="G46" t="n">
        <v>27.93</v>
      </c>
      <c r="H46" t="n">
        <v>0.48</v>
      </c>
      <c r="I46" t="n">
        <v>10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34.02</v>
      </c>
      <c r="Q46" t="n">
        <v>446.41</v>
      </c>
      <c r="R46" t="n">
        <v>38.46</v>
      </c>
      <c r="S46" t="n">
        <v>28.73</v>
      </c>
      <c r="T46" t="n">
        <v>4183.49</v>
      </c>
      <c r="U46" t="n">
        <v>0.75</v>
      </c>
      <c r="V46" t="n">
        <v>0.88</v>
      </c>
      <c r="W46" t="n">
        <v>0.11</v>
      </c>
      <c r="X46" t="n">
        <v>0.25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14.204</v>
      </c>
      <c r="E47" t="n">
        <v>7.04</v>
      </c>
      <c r="F47" t="n">
        <v>4.97</v>
      </c>
      <c r="G47" t="n">
        <v>14.9</v>
      </c>
      <c r="H47" t="n">
        <v>0.28</v>
      </c>
      <c r="I47" t="n">
        <v>20</v>
      </c>
      <c r="J47" t="n">
        <v>61.76</v>
      </c>
      <c r="K47" t="n">
        <v>28.92</v>
      </c>
      <c r="L47" t="n">
        <v>1</v>
      </c>
      <c r="M47" t="n">
        <v>10</v>
      </c>
      <c r="N47" t="n">
        <v>6.84</v>
      </c>
      <c r="O47" t="n">
        <v>7851.41</v>
      </c>
      <c r="P47" t="n">
        <v>26.04</v>
      </c>
      <c r="Q47" t="n">
        <v>446.32</v>
      </c>
      <c r="R47" t="n">
        <v>48.56</v>
      </c>
      <c r="S47" t="n">
        <v>28.73</v>
      </c>
      <c r="T47" t="n">
        <v>9185.85</v>
      </c>
      <c r="U47" t="n">
        <v>0.59</v>
      </c>
      <c r="V47" t="n">
        <v>0.82</v>
      </c>
      <c r="W47" t="n">
        <v>0.13</v>
      </c>
      <c r="X47" t="n">
        <v>0.5600000000000001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14.3067</v>
      </c>
      <c r="E48" t="n">
        <v>6.99</v>
      </c>
      <c r="F48" t="n">
        <v>4.93</v>
      </c>
      <c r="G48" t="n">
        <v>15.57</v>
      </c>
      <c r="H48" t="n">
        <v>0.55</v>
      </c>
      <c r="I48" t="n">
        <v>19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26.08</v>
      </c>
      <c r="Q48" t="n">
        <v>446.36</v>
      </c>
      <c r="R48" t="n">
        <v>47.09</v>
      </c>
      <c r="S48" t="n">
        <v>28.73</v>
      </c>
      <c r="T48" t="n">
        <v>8457.17</v>
      </c>
      <c r="U48" t="n">
        <v>0.61</v>
      </c>
      <c r="V48" t="n">
        <v>0.83</v>
      </c>
      <c r="W48" t="n">
        <v>0.13</v>
      </c>
      <c r="X48" t="n">
        <v>0.53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9.867100000000001</v>
      </c>
      <c r="E49" t="n">
        <v>10.13</v>
      </c>
      <c r="F49" t="n">
        <v>5.93</v>
      </c>
      <c r="G49" t="n">
        <v>6.59</v>
      </c>
      <c r="H49" t="n">
        <v>0.11</v>
      </c>
      <c r="I49" t="n">
        <v>54</v>
      </c>
      <c r="J49" t="n">
        <v>167.88</v>
      </c>
      <c r="K49" t="n">
        <v>51.39</v>
      </c>
      <c r="L49" t="n">
        <v>1</v>
      </c>
      <c r="M49" t="n">
        <v>52</v>
      </c>
      <c r="N49" t="n">
        <v>30.49</v>
      </c>
      <c r="O49" t="n">
        <v>20939.59</v>
      </c>
      <c r="P49" t="n">
        <v>73.34</v>
      </c>
      <c r="Q49" t="n">
        <v>446.5</v>
      </c>
      <c r="R49" t="n">
        <v>80.56</v>
      </c>
      <c r="S49" t="n">
        <v>28.73</v>
      </c>
      <c r="T49" t="n">
        <v>25016.52</v>
      </c>
      <c r="U49" t="n">
        <v>0.36</v>
      </c>
      <c r="V49" t="n">
        <v>0.6899999999999999</v>
      </c>
      <c r="W49" t="n">
        <v>0.17</v>
      </c>
      <c r="X49" t="n">
        <v>1.53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12.17</v>
      </c>
      <c r="E50" t="n">
        <v>8.220000000000001</v>
      </c>
      <c r="F50" t="n">
        <v>5.07</v>
      </c>
      <c r="G50" t="n">
        <v>13.21</v>
      </c>
      <c r="H50" t="n">
        <v>0.21</v>
      </c>
      <c r="I50" t="n">
        <v>23</v>
      </c>
      <c r="J50" t="n">
        <v>169.33</v>
      </c>
      <c r="K50" t="n">
        <v>51.39</v>
      </c>
      <c r="L50" t="n">
        <v>2</v>
      </c>
      <c r="M50" t="n">
        <v>21</v>
      </c>
      <c r="N50" t="n">
        <v>30.94</v>
      </c>
      <c r="O50" t="n">
        <v>21118.46</v>
      </c>
      <c r="P50" t="n">
        <v>60.23</v>
      </c>
      <c r="Q50" t="n">
        <v>446.38</v>
      </c>
      <c r="R50" t="n">
        <v>52.42</v>
      </c>
      <c r="S50" t="n">
        <v>28.73</v>
      </c>
      <c r="T50" t="n">
        <v>11101.46</v>
      </c>
      <c r="U50" t="n">
        <v>0.55</v>
      </c>
      <c r="V50" t="n">
        <v>0.8100000000000001</v>
      </c>
      <c r="W50" t="n">
        <v>0.11</v>
      </c>
      <c r="X50" t="n">
        <v>0.66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13.2543</v>
      </c>
      <c r="E51" t="n">
        <v>7.54</v>
      </c>
      <c r="F51" t="n">
        <v>4.7</v>
      </c>
      <c r="G51" t="n">
        <v>20.13</v>
      </c>
      <c r="H51" t="n">
        <v>0.31</v>
      </c>
      <c r="I51" t="n">
        <v>14</v>
      </c>
      <c r="J51" t="n">
        <v>170.79</v>
      </c>
      <c r="K51" t="n">
        <v>51.39</v>
      </c>
      <c r="L51" t="n">
        <v>3</v>
      </c>
      <c r="M51" t="n">
        <v>12</v>
      </c>
      <c r="N51" t="n">
        <v>31.4</v>
      </c>
      <c r="O51" t="n">
        <v>21297.94</v>
      </c>
      <c r="P51" t="n">
        <v>53.26</v>
      </c>
      <c r="Q51" t="n">
        <v>446.33</v>
      </c>
      <c r="R51" t="n">
        <v>40.12</v>
      </c>
      <c r="S51" t="n">
        <v>28.73</v>
      </c>
      <c r="T51" t="n">
        <v>4995.37</v>
      </c>
      <c r="U51" t="n">
        <v>0.72</v>
      </c>
      <c r="V51" t="n">
        <v>0.87</v>
      </c>
      <c r="W51" t="n">
        <v>0.1</v>
      </c>
      <c r="X51" t="n">
        <v>0.3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13.6106</v>
      </c>
      <c r="E52" t="n">
        <v>7.35</v>
      </c>
      <c r="F52" t="n">
        <v>4.64</v>
      </c>
      <c r="G52" t="n">
        <v>27.82</v>
      </c>
      <c r="H52" t="n">
        <v>0.41</v>
      </c>
      <c r="I52" t="n">
        <v>10</v>
      </c>
      <c r="J52" t="n">
        <v>172.25</v>
      </c>
      <c r="K52" t="n">
        <v>51.39</v>
      </c>
      <c r="L52" t="n">
        <v>4</v>
      </c>
      <c r="M52" t="n">
        <v>8</v>
      </c>
      <c r="N52" t="n">
        <v>31.86</v>
      </c>
      <c r="O52" t="n">
        <v>21478.05</v>
      </c>
      <c r="P52" t="n">
        <v>49.96</v>
      </c>
      <c r="Q52" t="n">
        <v>446.32</v>
      </c>
      <c r="R52" t="n">
        <v>38.05</v>
      </c>
      <c r="S52" t="n">
        <v>28.73</v>
      </c>
      <c r="T52" t="n">
        <v>3980.84</v>
      </c>
      <c r="U52" t="n">
        <v>0.76</v>
      </c>
      <c r="V52" t="n">
        <v>0.88</v>
      </c>
      <c r="W52" t="n">
        <v>0.1</v>
      </c>
      <c r="X52" t="n">
        <v>0.23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13.8616</v>
      </c>
      <c r="E53" t="n">
        <v>7.21</v>
      </c>
      <c r="F53" t="n">
        <v>4.57</v>
      </c>
      <c r="G53" t="n">
        <v>34.28</v>
      </c>
      <c r="H53" t="n">
        <v>0.51</v>
      </c>
      <c r="I53" t="n">
        <v>8</v>
      </c>
      <c r="J53" t="n">
        <v>173.71</v>
      </c>
      <c r="K53" t="n">
        <v>51.39</v>
      </c>
      <c r="L53" t="n">
        <v>5</v>
      </c>
      <c r="M53" t="n">
        <v>6</v>
      </c>
      <c r="N53" t="n">
        <v>32.32</v>
      </c>
      <c r="O53" t="n">
        <v>21658.78</v>
      </c>
      <c r="P53" t="n">
        <v>46.51</v>
      </c>
      <c r="Q53" t="n">
        <v>446.38</v>
      </c>
      <c r="R53" t="n">
        <v>35.92</v>
      </c>
      <c r="S53" t="n">
        <v>28.73</v>
      </c>
      <c r="T53" t="n">
        <v>2923.52</v>
      </c>
      <c r="U53" t="n">
        <v>0.8</v>
      </c>
      <c r="V53" t="n">
        <v>0.89</v>
      </c>
      <c r="W53" t="n">
        <v>0.1</v>
      </c>
      <c r="X53" t="n">
        <v>0.17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13.9195</v>
      </c>
      <c r="E54" t="n">
        <v>7.18</v>
      </c>
      <c r="F54" t="n">
        <v>4.57</v>
      </c>
      <c r="G54" t="n">
        <v>39.21</v>
      </c>
      <c r="H54" t="n">
        <v>0.61</v>
      </c>
      <c r="I54" t="n">
        <v>7</v>
      </c>
      <c r="J54" t="n">
        <v>175.18</v>
      </c>
      <c r="K54" t="n">
        <v>51.39</v>
      </c>
      <c r="L54" t="n">
        <v>6</v>
      </c>
      <c r="M54" t="n">
        <v>1</v>
      </c>
      <c r="N54" t="n">
        <v>32.79</v>
      </c>
      <c r="O54" t="n">
        <v>21840.16</v>
      </c>
      <c r="P54" t="n">
        <v>43.94</v>
      </c>
      <c r="Q54" t="n">
        <v>446.27</v>
      </c>
      <c r="R54" t="n">
        <v>36.07</v>
      </c>
      <c r="S54" t="n">
        <v>28.73</v>
      </c>
      <c r="T54" t="n">
        <v>3003.22</v>
      </c>
      <c r="U54" t="n">
        <v>0.8</v>
      </c>
      <c r="V54" t="n">
        <v>0.89</v>
      </c>
      <c r="W54" t="n">
        <v>0.1</v>
      </c>
      <c r="X54" t="n">
        <v>0.17</v>
      </c>
      <c r="Y54" t="n">
        <v>2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13.9104</v>
      </c>
      <c r="E55" t="n">
        <v>7.19</v>
      </c>
      <c r="F55" t="n">
        <v>4.58</v>
      </c>
      <c r="G55" t="n">
        <v>39.25</v>
      </c>
      <c r="H55" t="n">
        <v>0.7</v>
      </c>
      <c r="I55" t="n">
        <v>7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44.17</v>
      </c>
      <c r="Q55" t="n">
        <v>446.27</v>
      </c>
      <c r="R55" t="n">
        <v>36.23</v>
      </c>
      <c r="S55" t="n">
        <v>28.73</v>
      </c>
      <c r="T55" t="n">
        <v>3083.95</v>
      </c>
      <c r="U55" t="n">
        <v>0.79</v>
      </c>
      <c r="V55" t="n">
        <v>0.89</v>
      </c>
      <c r="W55" t="n">
        <v>0.1</v>
      </c>
      <c r="X55" t="n">
        <v>0.18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13.9513</v>
      </c>
      <c r="E56" t="n">
        <v>7.17</v>
      </c>
      <c r="F56" t="n">
        <v>5.13</v>
      </c>
      <c r="G56" t="n">
        <v>12.82</v>
      </c>
      <c r="H56" t="n">
        <v>0.34</v>
      </c>
      <c r="I56" t="n">
        <v>24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23.83</v>
      </c>
      <c r="Q56" t="n">
        <v>446.49</v>
      </c>
      <c r="R56" t="n">
        <v>53.4</v>
      </c>
      <c r="S56" t="n">
        <v>28.73</v>
      </c>
      <c r="T56" t="n">
        <v>11585.74</v>
      </c>
      <c r="U56" t="n">
        <v>0.54</v>
      </c>
      <c r="V56" t="n">
        <v>0.8</v>
      </c>
      <c r="W56" t="n">
        <v>0.15</v>
      </c>
      <c r="X56" t="n">
        <v>0.72</v>
      </c>
      <c r="Y56" t="n">
        <v>2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11.1012</v>
      </c>
      <c r="E57" t="n">
        <v>9.01</v>
      </c>
      <c r="F57" t="n">
        <v>5.63</v>
      </c>
      <c r="G57" t="n">
        <v>7.68</v>
      </c>
      <c r="H57" t="n">
        <v>0.13</v>
      </c>
      <c r="I57" t="n">
        <v>44</v>
      </c>
      <c r="J57" t="n">
        <v>133.21</v>
      </c>
      <c r="K57" t="n">
        <v>46.47</v>
      </c>
      <c r="L57" t="n">
        <v>1</v>
      </c>
      <c r="M57" t="n">
        <v>42</v>
      </c>
      <c r="N57" t="n">
        <v>20.75</v>
      </c>
      <c r="O57" t="n">
        <v>16663.42</v>
      </c>
      <c r="P57" t="n">
        <v>59.05</v>
      </c>
      <c r="Q57" t="n">
        <v>446.44</v>
      </c>
      <c r="R57" t="n">
        <v>70.69</v>
      </c>
      <c r="S57" t="n">
        <v>28.73</v>
      </c>
      <c r="T57" t="n">
        <v>20129.58</v>
      </c>
      <c r="U57" t="n">
        <v>0.41</v>
      </c>
      <c r="V57" t="n">
        <v>0.73</v>
      </c>
      <c r="W57" t="n">
        <v>0.15</v>
      </c>
      <c r="X57" t="n">
        <v>1.23</v>
      </c>
      <c r="Y57" t="n">
        <v>2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13.1057</v>
      </c>
      <c r="E58" t="n">
        <v>7.63</v>
      </c>
      <c r="F58" t="n">
        <v>4.93</v>
      </c>
      <c r="G58" t="n">
        <v>15.58</v>
      </c>
      <c r="H58" t="n">
        <v>0.26</v>
      </c>
      <c r="I58" t="n">
        <v>19</v>
      </c>
      <c r="J58" t="n">
        <v>134.55</v>
      </c>
      <c r="K58" t="n">
        <v>46.47</v>
      </c>
      <c r="L58" t="n">
        <v>2</v>
      </c>
      <c r="M58" t="n">
        <v>17</v>
      </c>
      <c r="N58" t="n">
        <v>21.09</v>
      </c>
      <c r="O58" t="n">
        <v>16828.84</v>
      </c>
      <c r="P58" t="n">
        <v>48.47</v>
      </c>
      <c r="Q58" t="n">
        <v>446.37</v>
      </c>
      <c r="R58" t="n">
        <v>47.97</v>
      </c>
      <c r="S58" t="n">
        <v>28.73</v>
      </c>
      <c r="T58" t="n">
        <v>8894.9</v>
      </c>
      <c r="U58" t="n">
        <v>0.6</v>
      </c>
      <c r="V58" t="n">
        <v>0.83</v>
      </c>
      <c r="W58" t="n">
        <v>0.11</v>
      </c>
      <c r="X58" t="n">
        <v>0.53</v>
      </c>
      <c r="Y58" t="n">
        <v>2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13.8137</v>
      </c>
      <c r="E59" t="n">
        <v>7.24</v>
      </c>
      <c r="F59" t="n">
        <v>4.73</v>
      </c>
      <c r="G59" t="n">
        <v>23.66</v>
      </c>
      <c r="H59" t="n">
        <v>0.39</v>
      </c>
      <c r="I59" t="n">
        <v>12</v>
      </c>
      <c r="J59" t="n">
        <v>135.9</v>
      </c>
      <c r="K59" t="n">
        <v>46.47</v>
      </c>
      <c r="L59" t="n">
        <v>3</v>
      </c>
      <c r="M59" t="n">
        <v>10</v>
      </c>
      <c r="N59" t="n">
        <v>21.43</v>
      </c>
      <c r="O59" t="n">
        <v>16994.64</v>
      </c>
      <c r="P59" t="n">
        <v>43.18</v>
      </c>
      <c r="Q59" t="n">
        <v>446.33</v>
      </c>
      <c r="R59" t="n">
        <v>41.43</v>
      </c>
      <c r="S59" t="n">
        <v>28.73</v>
      </c>
      <c r="T59" t="n">
        <v>5661.24</v>
      </c>
      <c r="U59" t="n">
        <v>0.6899999999999999</v>
      </c>
      <c r="V59" t="n">
        <v>0.86</v>
      </c>
      <c r="W59" t="n">
        <v>0.1</v>
      </c>
      <c r="X59" t="n">
        <v>0.33</v>
      </c>
      <c r="Y59" t="n">
        <v>2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14.2982</v>
      </c>
      <c r="E60" t="n">
        <v>6.99</v>
      </c>
      <c r="F60" t="n">
        <v>4.6</v>
      </c>
      <c r="G60" t="n">
        <v>34.47</v>
      </c>
      <c r="H60" t="n">
        <v>0.52</v>
      </c>
      <c r="I60" t="n">
        <v>8</v>
      </c>
      <c r="J60" t="n">
        <v>137.25</v>
      </c>
      <c r="K60" t="n">
        <v>46.47</v>
      </c>
      <c r="L60" t="n">
        <v>4</v>
      </c>
      <c r="M60" t="n">
        <v>2</v>
      </c>
      <c r="N60" t="n">
        <v>21.78</v>
      </c>
      <c r="O60" t="n">
        <v>17160.92</v>
      </c>
      <c r="P60" t="n">
        <v>38.11</v>
      </c>
      <c r="Q60" t="n">
        <v>446.27</v>
      </c>
      <c r="R60" t="n">
        <v>36.8</v>
      </c>
      <c r="S60" t="n">
        <v>28.73</v>
      </c>
      <c r="T60" t="n">
        <v>3365.21</v>
      </c>
      <c r="U60" t="n">
        <v>0.78</v>
      </c>
      <c r="V60" t="n">
        <v>0.89</v>
      </c>
      <c r="W60" t="n">
        <v>0.1</v>
      </c>
      <c r="X60" t="n">
        <v>0.19</v>
      </c>
      <c r="Y60" t="n">
        <v>2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14.2704</v>
      </c>
      <c r="E61" t="n">
        <v>7.01</v>
      </c>
      <c r="F61" t="n">
        <v>4.61</v>
      </c>
      <c r="G61" t="n">
        <v>34.57</v>
      </c>
      <c r="H61" t="n">
        <v>0.64</v>
      </c>
      <c r="I61" t="n">
        <v>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38.49</v>
      </c>
      <c r="Q61" t="n">
        <v>446.32</v>
      </c>
      <c r="R61" t="n">
        <v>37.13</v>
      </c>
      <c r="S61" t="n">
        <v>28.73</v>
      </c>
      <c r="T61" t="n">
        <v>3529.09</v>
      </c>
      <c r="U61" t="n">
        <v>0.77</v>
      </c>
      <c r="V61" t="n">
        <v>0.89</v>
      </c>
      <c r="W61" t="n">
        <v>0.1</v>
      </c>
      <c r="X61" t="n">
        <v>0.21</v>
      </c>
      <c r="Y61" t="n">
        <v>2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10.4339</v>
      </c>
      <c r="E62" t="n">
        <v>9.58</v>
      </c>
      <c r="F62" t="n">
        <v>5.81</v>
      </c>
      <c r="G62" t="n">
        <v>7.11</v>
      </c>
      <c r="H62" t="n">
        <v>0.12</v>
      </c>
      <c r="I62" t="n">
        <v>49</v>
      </c>
      <c r="J62" t="n">
        <v>150.44</v>
      </c>
      <c r="K62" t="n">
        <v>49.1</v>
      </c>
      <c r="L62" t="n">
        <v>1</v>
      </c>
      <c r="M62" t="n">
        <v>47</v>
      </c>
      <c r="N62" t="n">
        <v>25.34</v>
      </c>
      <c r="O62" t="n">
        <v>18787.76</v>
      </c>
      <c r="P62" t="n">
        <v>66.53</v>
      </c>
      <c r="Q62" t="n">
        <v>446.59</v>
      </c>
      <c r="R62" t="n">
        <v>76.58</v>
      </c>
      <c r="S62" t="n">
        <v>28.73</v>
      </c>
      <c r="T62" t="n">
        <v>23051.03</v>
      </c>
      <c r="U62" t="n">
        <v>0.38</v>
      </c>
      <c r="V62" t="n">
        <v>0.7</v>
      </c>
      <c r="W62" t="n">
        <v>0.16</v>
      </c>
      <c r="X62" t="n">
        <v>1.41</v>
      </c>
      <c r="Y62" t="n">
        <v>2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12.6467</v>
      </c>
      <c r="E63" t="n">
        <v>7.91</v>
      </c>
      <c r="F63" t="n">
        <v>4.99</v>
      </c>
      <c r="G63" t="n">
        <v>14.25</v>
      </c>
      <c r="H63" t="n">
        <v>0.23</v>
      </c>
      <c r="I63" t="n">
        <v>21</v>
      </c>
      <c r="J63" t="n">
        <v>151.83</v>
      </c>
      <c r="K63" t="n">
        <v>49.1</v>
      </c>
      <c r="L63" t="n">
        <v>2</v>
      </c>
      <c r="M63" t="n">
        <v>19</v>
      </c>
      <c r="N63" t="n">
        <v>25.73</v>
      </c>
      <c r="O63" t="n">
        <v>18959.54</v>
      </c>
      <c r="P63" t="n">
        <v>54.39</v>
      </c>
      <c r="Q63" t="n">
        <v>446.36</v>
      </c>
      <c r="R63" t="n">
        <v>49.86</v>
      </c>
      <c r="S63" t="n">
        <v>28.73</v>
      </c>
      <c r="T63" t="n">
        <v>9828.25</v>
      </c>
      <c r="U63" t="n">
        <v>0.58</v>
      </c>
      <c r="V63" t="n">
        <v>0.82</v>
      </c>
      <c r="W63" t="n">
        <v>0.11</v>
      </c>
      <c r="X63" t="n">
        <v>0.59</v>
      </c>
      <c r="Y63" t="n">
        <v>2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13.4023</v>
      </c>
      <c r="E64" t="n">
        <v>7.46</v>
      </c>
      <c r="F64" t="n">
        <v>4.79</v>
      </c>
      <c r="G64" t="n">
        <v>22.1</v>
      </c>
      <c r="H64" t="n">
        <v>0.35</v>
      </c>
      <c r="I64" t="n">
        <v>13</v>
      </c>
      <c r="J64" t="n">
        <v>153.23</v>
      </c>
      <c r="K64" t="n">
        <v>49.1</v>
      </c>
      <c r="L64" t="n">
        <v>3</v>
      </c>
      <c r="M64" t="n">
        <v>11</v>
      </c>
      <c r="N64" t="n">
        <v>26.13</v>
      </c>
      <c r="O64" t="n">
        <v>19131.85</v>
      </c>
      <c r="P64" t="n">
        <v>49.31</v>
      </c>
      <c r="Q64" t="n">
        <v>446.34</v>
      </c>
      <c r="R64" t="n">
        <v>43.37</v>
      </c>
      <c r="S64" t="n">
        <v>28.73</v>
      </c>
      <c r="T64" t="n">
        <v>6626.38</v>
      </c>
      <c r="U64" t="n">
        <v>0.66</v>
      </c>
      <c r="V64" t="n">
        <v>0.85</v>
      </c>
      <c r="W64" t="n">
        <v>0.1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13.9211</v>
      </c>
      <c r="E65" t="n">
        <v>7.18</v>
      </c>
      <c r="F65" t="n">
        <v>4.63</v>
      </c>
      <c r="G65" t="n">
        <v>30.88</v>
      </c>
      <c r="H65" t="n">
        <v>0.46</v>
      </c>
      <c r="I65" t="n">
        <v>9</v>
      </c>
      <c r="J65" t="n">
        <v>154.63</v>
      </c>
      <c r="K65" t="n">
        <v>49.1</v>
      </c>
      <c r="L65" t="n">
        <v>4</v>
      </c>
      <c r="M65" t="n">
        <v>7</v>
      </c>
      <c r="N65" t="n">
        <v>26.53</v>
      </c>
      <c r="O65" t="n">
        <v>19304.72</v>
      </c>
      <c r="P65" t="n">
        <v>44.26</v>
      </c>
      <c r="Q65" t="n">
        <v>446.37</v>
      </c>
      <c r="R65" t="n">
        <v>38.14</v>
      </c>
      <c r="S65" t="n">
        <v>28.73</v>
      </c>
      <c r="T65" t="n">
        <v>4030.1</v>
      </c>
      <c r="U65" t="n">
        <v>0.75</v>
      </c>
      <c r="V65" t="n">
        <v>0.88</v>
      </c>
      <c r="W65" t="n">
        <v>0.09</v>
      </c>
      <c r="X65" t="n">
        <v>0.23</v>
      </c>
      <c r="Y65" t="n">
        <v>2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14.1827</v>
      </c>
      <c r="E66" t="n">
        <v>7.05</v>
      </c>
      <c r="F66" t="n">
        <v>4.56</v>
      </c>
      <c r="G66" t="n">
        <v>39.09</v>
      </c>
      <c r="H66" t="n">
        <v>0.57</v>
      </c>
      <c r="I66" t="n">
        <v>7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40.52</v>
      </c>
      <c r="Q66" t="n">
        <v>446.3</v>
      </c>
      <c r="R66" t="n">
        <v>35.54</v>
      </c>
      <c r="S66" t="n">
        <v>28.73</v>
      </c>
      <c r="T66" t="n">
        <v>2742.11</v>
      </c>
      <c r="U66" t="n">
        <v>0.8100000000000001</v>
      </c>
      <c r="V66" t="n">
        <v>0.9</v>
      </c>
      <c r="W66" t="n">
        <v>0.1</v>
      </c>
      <c r="X66" t="n">
        <v>0.16</v>
      </c>
      <c r="Y66" t="n">
        <v>2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14.1822</v>
      </c>
      <c r="E67" t="n">
        <v>7.05</v>
      </c>
      <c r="F67" t="n">
        <v>4.56</v>
      </c>
      <c r="G67" t="n">
        <v>39.09</v>
      </c>
      <c r="H67" t="n">
        <v>0.67</v>
      </c>
      <c r="I67" t="n">
        <v>7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40.87</v>
      </c>
      <c r="Q67" t="n">
        <v>446.3</v>
      </c>
      <c r="R67" t="n">
        <v>35.51</v>
      </c>
      <c r="S67" t="n">
        <v>28.73</v>
      </c>
      <c r="T67" t="n">
        <v>2726.48</v>
      </c>
      <c r="U67" t="n">
        <v>0.8100000000000001</v>
      </c>
      <c r="V67" t="n">
        <v>0.9</v>
      </c>
      <c r="W67" t="n">
        <v>0.1</v>
      </c>
      <c r="X67" t="n">
        <v>0.16</v>
      </c>
      <c r="Y67" t="n">
        <v>2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9.232900000000001</v>
      </c>
      <c r="E68" t="n">
        <v>10.83</v>
      </c>
      <c r="F68" t="n">
        <v>6.13</v>
      </c>
      <c r="G68" t="n">
        <v>6.13</v>
      </c>
      <c r="H68" t="n">
        <v>0.1</v>
      </c>
      <c r="I68" t="n">
        <v>60</v>
      </c>
      <c r="J68" t="n">
        <v>185.69</v>
      </c>
      <c r="K68" t="n">
        <v>53.44</v>
      </c>
      <c r="L68" t="n">
        <v>1</v>
      </c>
      <c r="M68" t="n">
        <v>58</v>
      </c>
      <c r="N68" t="n">
        <v>36.26</v>
      </c>
      <c r="O68" t="n">
        <v>23136.14</v>
      </c>
      <c r="P68" t="n">
        <v>81.26000000000001</v>
      </c>
      <c r="Q68" t="n">
        <v>446.52</v>
      </c>
      <c r="R68" t="n">
        <v>87.08</v>
      </c>
      <c r="S68" t="n">
        <v>28.73</v>
      </c>
      <c r="T68" t="n">
        <v>28243.97</v>
      </c>
      <c r="U68" t="n">
        <v>0.33</v>
      </c>
      <c r="V68" t="n">
        <v>0.67</v>
      </c>
      <c r="W68" t="n">
        <v>0.17</v>
      </c>
      <c r="X68" t="n">
        <v>1.72</v>
      </c>
      <c r="Y68" t="n">
        <v>2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11.6849</v>
      </c>
      <c r="E69" t="n">
        <v>8.56</v>
      </c>
      <c r="F69" t="n">
        <v>5.16</v>
      </c>
      <c r="G69" t="n">
        <v>12.38</v>
      </c>
      <c r="H69" t="n">
        <v>0.19</v>
      </c>
      <c r="I69" t="n">
        <v>25</v>
      </c>
      <c r="J69" t="n">
        <v>187.21</v>
      </c>
      <c r="K69" t="n">
        <v>53.44</v>
      </c>
      <c r="L69" t="n">
        <v>2</v>
      </c>
      <c r="M69" t="n">
        <v>23</v>
      </c>
      <c r="N69" t="n">
        <v>36.77</v>
      </c>
      <c r="O69" t="n">
        <v>23322.88</v>
      </c>
      <c r="P69" t="n">
        <v>66.27</v>
      </c>
      <c r="Q69" t="n">
        <v>446.28</v>
      </c>
      <c r="R69" t="n">
        <v>55.49</v>
      </c>
      <c r="S69" t="n">
        <v>28.73</v>
      </c>
      <c r="T69" t="n">
        <v>12625.37</v>
      </c>
      <c r="U69" t="n">
        <v>0.52</v>
      </c>
      <c r="V69" t="n">
        <v>0.79</v>
      </c>
      <c r="W69" t="n">
        <v>0.12</v>
      </c>
      <c r="X69" t="n">
        <v>0.76</v>
      </c>
      <c r="Y69" t="n">
        <v>2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12.6877</v>
      </c>
      <c r="E70" t="n">
        <v>7.88</v>
      </c>
      <c r="F70" t="n">
        <v>4.82</v>
      </c>
      <c r="G70" t="n">
        <v>18.07</v>
      </c>
      <c r="H70" t="n">
        <v>0.28</v>
      </c>
      <c r="I70" t="n">
        <v>16</v>
      </c>
      <c r="J70" t="n">
        <v>188.73</v>
      </c>
      <c r="K70" t="n">
        <v>53.44</v>
      </c>
      <c r="L70" t="n">
        <v>3</v>
      </c>
      <c r="M70" t="n">
        <v>14</v>
      </c>
      <c r="N70" t="n">
        <v>37.29</v>
      </c>
      <c r="O70" t="n">
        <v>23510.33</v>
      </c>
      <c r="P70" t="n">
        <v>59.67</v>
      </c>
      <c r="Q70" t="n">
        <v>446.32</v>
      </c>
      <c r="R70" t="n">
        <v>44.03</v>
      </c>
      <c r="S70" t="n">
        <v>28.73</v>
      </c>
      <c r="T70" t="n">
        <v>6940.39</v>
      </c>
      <c r="U70" t="n">
        <v>0.65</v>
      </c>
      <c r="V70" t="n">
        <v>0.85</v>
      </c>
      <c r="W70" t="n">
        <v>0.11</v>
      </c>
      <c r="X70" t="n">
        <v>0.41</v>
      </c>
      <c r="Y70" t="n">
        <v>2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13.2387</v>
      </c>
      <c r="E71" t="n">
        <v>7.55</v>
      </c>
      <c r="F71" t="n">
        <v>4.68</v>
      </c>
      <c r="G71" t="n">
        <v>25.5</v>
      </c>
      <c r="H71" t="n">
        <v>0.37</v>
      </c>
      <c r="I71" t="n">
        <v>11</v>
      </c>
      <c r="J71" t="n">
        <v>190.25</v>
      </c>
      <c r="K71" t="n">
        <v>53.44</v>
      </c>
      <c r="L71" t="n">
        <v>4</v>
      </c>
      <c r="M71" t="n">
        <v>9</v>
      </c>
      <c r="N71" t="n">
        <v>37.82</v>
      </c>
      <c r="O71" t="n">
        <v>23698.48</v>
      </c>
      <c r="P71" t="n">
        <v>55.59</v>
      </c>
      <c r="Q71" t="n">
        <v>446.27</v>
      </c>
      <c r="R71" t="n">
        <v>39.43</v>
      </c>
      <c r="S71" t="n">
        <v>28.73</v>
      </c>
      <c r="T71" t="n">
        <v>4664.98</v>
      </c>
      <c r="U71" t="n">
        <v>0.73</v>
      </c>
      <c r="V71" t="n">
        <v>0.87</v>
      </c>
      <c r="W71" t="n">
        <v>0.1</v>
      </c>
      <c r="X71" t="n">
        <v>0.27</v>
      </c>
      <c r="Y71" t="n">
        <v>2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13.4424</v>
      </c>
      <c r="E72" t="n">
        <v>7.44</v>
      </c>
      <c r="F72" t="n">
        <v>4.64</v>
      </c>
      <c r="G72" t="n">
        <v>30.9</v>
      </c>
      <c r="H72" t="n">
        <v>0.46</v>
      </c>
      <c r="I72" t="n">
        <v>9</v>
      </c>
      <c r="J72" t="n">
        <v>191.78</v>
      </c>
      <c r="K72" t="n">
        <v>53.44</v>
      </c>
      <c r="L72" t="n">
        <v>5</v>
      </c>
      <c r="M72" t="n">
        <v>7</v>
      </c>
      <c r="N72" t="n">
        <v>38.35</v>
      </c>
      <c r="O72" t="n">
        <v>23887.36</v>
      </c>
      <c r="P72" t="n">
        <v>52.93</v>
      </c>
      <c r="Q72" t="n">
        <v>446.36</v>
      </c>
      <c r="R72" t="n">
        <v>38.32</v>
      </c>
      <c r="S72" t="n">
        <v>28.73</v>
      </c>
      <c r="T72" t="n">
        <v>4119.2</v>
      </c>
      <c r="U72" t="n">
        <v>0.75</v>
      </c>
      <c r="V72" t="n">
        <v>0.88</v>
      </c>
      <c r="W72" t="n">
        <v>0.09</v>
      </c>
      <c r="X72" t="n">
        <v>0.23</v>
      </c>
      <c r="Y72" t="n">
        <v>2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13.6711</v>
      </c>
      <c r="E73" t="n">
        <v>7.31</v>
      </c>
      <c r="F73" t="n">
        <v>4.59</v>
      </c>
      <c r="G73" t="n">
        <v>39.3</v>
      </c>
      <c r="H73" t="n">
        <v>0.55</v>
      </c>
      <c r="I73" t="n">
        <v>7</v>
      </c>
      <c r="J73" t="n">
        <v>193.32</v>
      </c>
      <c r="K73" t="n">
        <v>53.44</v>
      </c>
      <c r="L73" t="n">
        <v>6</v>
      </c>
      <c r="M73" t="n">
        <v>5</v>
      </c>
      <c r="N73" t="n">
        <v>38.89</v>
      </c>
      <c r="O73" t="n">
        <v>24076.95</v>
      </c>
      <c r="P73" t="n">
        <v>49.4</v>
      </c>
      <c r="Q73" t="n">
        <v>446.3</v>
      </c>
      <c r="R73" t="n">
        <v>36.66</v>
      </c>
      <c r="S73" t="n">
        <v>28.73</v>
      </c>
      <c r="T73" t="n">
        <v>3298.19</v>
      </c>
      <c r="U73" t="n">
        <v>0.78</v>
      </c>
      <c r="V73" t="n">
        <v>0.89</v>
      </c>
      <c r="W73" t="n">
        <v>0.09</v>
      </c>
      <c r="X73" t="n">
        <v>0.18</v>
      </c>
      <c r="Y73" t="n">
        <v>2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13.7973</v>
      </c>
      <c r="E74" t="n">
        <v>7.25</v>
      </c>
      <c r="F74" t="n">
        <v>4.56</v>
      </c>
      <c r="G74" t="n">
        <v>45.56</v>
      </c>
      <c r="H74" t="n">
        <v>0.64</v>
      </c>
      <c r="I74" t="n">
        <v>6</v>
      </c>
      <c r="J74" t="n">
        <v>194.86</v>
      </c>
      <c r="K74" t="n">
        <v>53.44</v>
      </c>
      <c r="L74" t="n">
        <v>7</v>
      </c>
      <c r="M74" t="n">
        <v>2</v>
      </c>
      <c r="N74" t="n">
        <v>39.43</v>
      </c>
      <c r="O74" t="n">
        <v>24267.28</v>
      </c>
      <c r="P74" t="n">
        <v>46.98</v>
      </c>
      <c r="Q74" t="n">
        <v>446.39</v>
      </c>
      <c r="R74" t="n">
        <v>35.57</v>
      </c>
      <c r="S74" t="n">
        <v>28.73</v>
      </c>
      <c r="T74" t="n">
        <v>2761.16</v>
      </c>
      <c r="U74" t="n">
        <v>0.8100000000000001</v>
      </c>
      <c r="V74" t="n">
        <v>0.9</v>
      </c>
      <c r="W74" t="n">
        <v>0.09</v>
      </c>
      <c r="X74" t="n">
        <v>0.15</v>
      </c>
      <c r="Y74" t="n">
        <v>2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13.8259</v>
      </c>
      <c r="E75" t="n">
        <v>7.23</v>
      </c>
      <c r="F75" t="n">
        <v>4.54</v>
      </c>
      <c r="G75" t="n">
        <v>45.41</v>
      </c>
      <c r="H75" t="n">
        <v>0.72</v>
      </c>
      <c r="I75" t="n">
        <v>6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47.09</v>
      </c>
      <c r="Q75" t="n">
        <v>446.39</v>
      </c>
      <c r="R75" t="n">
        <v>35.03</v>
      </c>
      <c r="S75" t="n">
        <v>28.73</v>
      </c>
      <c r="T75" t="n">
        <v>2490.84</v>
      </c>
      <c r="U75" t="n">
        <v>0.82</v>
      </c>
      <c r="V75" t="n">
        <v>0.9</v>
      </c>
      <c r="W75" t="n">
        <v>0.09</v>
      </c>
      <c r="X75" t="n">
        <v>0.14</v>
      </c>
      <c r="Y75" t="n">
        <v>2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11.7593</v>
      </c>
      <c r="E76" t="n">
        <v>8.5</v>
      </c>
      <c r="F76" t="n">
        <v>5.49</v>
      </c>
      <c r="G76" t="n">
        <v>8.44</v>
      </c>
      <c r="H76" t="n">
        <v>0.15</v>
      </c>
      <c r="I76" t="n">
        <v>39</v>
      </c>
      <c r="J76" t="n">
        <v>116.05</v>
      </c>
      <c r="K76" t="n">
        <v>43.4</v>
      </c>
      <c r="L76" t="n">
        <v>1</v>
      </c>
      <c r="M76" t="n">
        <v>37</v>
      </c>
      <c r="N76" t="n">
        <v>16.65</v>
      </c>
      <c r="O76" t="n">
        <v>14546.17</v>
      </c>
      <c r="P76" t="n">
        <v>51.82</v>
      </c>
      <c r="Q76" t="n">
        <v>446.47</v>
      </c>
      <c r="R76" t="n">
        <v>65.87</v>
      </c>
      <c r="S76" t="n">
        <v>28.73</v>
      </c>
      <c r="T76" t="n">
        <v>17747.09</v>
      </c>
      <c r="U76" t="n">
        <v>0.44</v>
      </c>
      <c r="V76" t="n">
        <v>0.75</v>
      </c>
      <c r="W76" t="n">
        <v>0.14</v>
      </c>
      <c r="X76" t="n">
        <v>1.08</v>
      </c>
      <c r="Y76" t="n">
        <v>2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13.7101</v>
      </c>
      <c r="E77" t="n">
        <v>7.29</v>
      </c>
      <c r="F77" t="n">
        <v>4.83</v>
      </c>
      <c r="G77" t="n">
        <v>18.1</v>
      </c>
      <c r="H77" t="n">
        <v>0.3</v>
      </c>
      <c r="I77" t="n">
        <v>16</v>
      </c>
      <c r="J77" t="n">
        <v>117.34</v>
      </c>
      <c r="K77" t="n">
        <v>43.4</v>
      </c>
      <c r="L77" t="n">
        <v>2</v>
      </c>
      <c r="M77" t="n">
        <v>14</v>
      </c>
      <c r="N77" t="n">
        <v>16.94</v>
      </c>
      <c r="O77" t="n">
        <v>14705.49</v>
      </c>
      <c r="P77" t="n">
        <v>41.74</v>
      </c>
      <c r="Q77" t="n">
        <v>446.36</v>
      </c>
      <c r="R77" t="n">
        <v>44.48</v>
      </c>
      <c r="S77" t="n">
        <v>28.73</v>
      </c>
      <c r="T77" t="n">
        <v>7167.1</v>
      </c>
      <c r="U77" t="n">
        <v>0.65</v>
      </c>
      <c r="V77" t="n">
        <v>0.85</v>
      </c>
      <c r="W77" t="n">
        <v>0.11</v>
      </c>
      <c r="X77" t="n">
        <v>0.42</v>
      </c>
      <c r="Y77" t="n">
        <v>2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14.4451</v>
      </c>
      <c r="E78" t="n">
        <v>6.92</v>
      </c>
      <c r="F78" t="n">
        <v>4.6</v>
      </c>
      <c r="G78" t="n">
        <v>27.6</v>
      </c>
      <c r="H78" t="n">
        <v>0.45</v>
      </c>
      <c r="I78" t="n">
        <v>10</v>
      </c>
      <c r="J78" t="n">
        <v>118.63</v>
      </c>
      <c r="K78" t="n">
        <v>43.4</v>
      </c>
      <c r="L78" t="n">
        <v>3</v>
      </c>
      <c r="M78" t="n">
        <v>6</v>
      </c>
      <c r="N78" t="n">
        <v>17.23</v>
      </c>
      <c r="O78" t="n">
        <v>14865.24</v>
      </c>
      <c r="P78" t="n">
        <v>35.49</v>
      </c>
      <c r="Q78" t="n">
        <v>446.38</v>
      </c>
      <c r="R78" t="n">
        <v>36.73</v>
      </c>
      <c r="S78" t="n">
        <v>28.73</v>
      </c>
      <c r="T78" t="n">
        <v>3320.72</v>
      </c>
      <c r="U78" t="n">
        <v>0.78</v>
      </c>
      <c r="V78" t="n">
        <v>0.89</v>
      </c>
      <c r="W78" t="n">
        <v>0.1</v>
      </c>
      <c r="X78" t="n">
        <v>0.2</v>
      </c>
      <c r="Y78" t="n">
        <v>2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14.3255</v>
      </c>
      <c r="E79" t="n">
        <v>6.98</v>
      </c>
      <c r="F79" t="n">
        <v>4.66</v>
      </c>
      <c r="G79" t="n">
        <v>27.95</v>
      </c>
      <c r="H79" t="n">
        <v>0.59</v>
      </c>
      <c r="I79" t="n">
        <v>10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35.86</v>
      </c>
      <c r="Q79" t="n">
        <v>446.37</v>
      </c>
      <c r="R79" t="n">
        <v>38.59</v>
      </c>
      <c r="S79" t="n">
        <v>28.73</v>
      </c>
      <c r="T79" t="n">
        <v>4252.25</v>
      </c>
      <c r="U79" t="n">
        <v>0.74</v>
      </c>
      <c r="V79" t="n">
        <v>0.88</v>
      </c>
      <c r="W79" t="n">
        <v>0.11</v>
      </c>
      <c r="X79" t="n">
        <v>0.26</v>
      </c>
      <c r="Y79" t="n">
        <v>2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13.6111</v>
      </c>
      <c r="E2" t="n">
        <v>7.35</v>
      </c>
      <c r="F2" t="n">
        <v>5.13</v>
      </c>
      <c r="G2" t="n">
        <v>12.82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31.8</v>
      </c>
      <c r="Q2" t="n">
        <v>446.34</v>
      </c>
      <c r="R2" t="n">
        <v>54.57</v>
      </c>
      <c r="S2" t="n">
        <v>28.73</v>
      </c>
      <c r="T2" t="n">
        <v>12170.16</v>
      </c>
      <c r="U2" t="n">
        <v>0.53</v>
      </c>
      <c r="V2" t="n">
        <v>0.8</v>
      </c>
      <c r="W2" t="n">
        <v>0.12</v>
      </c>
      <c r="X2" t="n">
        <v>0.73</v>
      </c>
      <c r="Y2" t="n">
        <v>2</v>
      </c>
      <c r="Z2" t="n">
        <v>10</v>
      </c>
      <c r="AA2" t="n">
        <v>64.21138773574739</v>
      </c>
      <c r="AB2" t="n">
        <v>87.85685350651418</v>
      </c>
      <c r="AC2" t="n">
        <v>79.47191871574189</v>
      </c>
      <c r="AD2" t="n">
        <v>64211.38773574739</v>
      </c>
      <c r="AE2" t="n">
        <v>87856.85350651419</v>
      </c>
      <c r="AF2" t="n">
        <v>1.312452902756049e-05</v>
      </c>
      <c r="AG2" t="n">
        <v>4.253472222222222</v>
      </c>
      <c r="AH2" t="n">
        <v>79471.91871574189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14.3758</v>
      </c>
      <c r="E3" t="n">
        <v>6.96</v>
      </c>
      <c r="F3" t="n">
        <v>4.86</v>
      </c>
      <c r="G3" t="n">
        <v>18.24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27.87</v>
      </c>
      <c r="Q3" t="n">
        <v>446.35</v>
      </c>
      <c r="R3" t="n">
        <v>45.03</v>
      </c>
      <c r="S3" t="n">
        <v>28.73</v>
      </c>
      <c r="T3" t="n">
        <v>7439.91</v>
      </c>
      <c r="U3" t="n">
        <v>0.64</v>
      </c>
      <c r="V3" t="n">
        <v>0.84</v>
      </c>
      <c r="W3" t="n">
        <v>0.13</v>
      </c>
      <c r="X3" t="n">
        <v>0.46</v>
      </c>
      <c r="Y3" t="n">
        <v>2</v>
      </c>
      <c r="Z3" t="n">
        <v>10</v>
      </c>
      <c r="AA3" t="n">
        <v>62.93228131062737</v>
      </c>
      <c r="AB3" t="n">
        <v>86.10672366547303</v>
      </c>
      <c r="AC3" t="n">
        <v>77.88881881040649</v>
      </c>
      <c r="AD3" t="n">
        <v>62932.28131062738</v>
      </c>
      <c r="AE3" t="n">
        <v>86106.72366547302</v>
      </c>
      <c r="AF3" t="n">
        <v>1.386189245501129e-05</v>
      </c>
      <c r="AG3" t="n">
        <v>4.027777777777778</v>
      </c>
      <c r="AH3" t="n">
        <v>77888.81881040649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13.5716</v>
      </c>
      <c r="E2" t="n">
        <v>7.37</v>
      </c>
      <c r="F2" t="n">
        <v>5.33</v>
      </c>
      <c r="G2" t="n">
        <v>10.31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20.85</v>
      </c>
      <c r="Q2" t="n">
        <v>446.55</v>
      </c>
      <c r="R2" t="n">
        <v>59.38</v>
      </c>
      <c r="S2" t="n">
        <v>28.73</v>
      </c>
      <c r="T2" t="n">
        <v>14541.58</v>
      </c>
      <c r="U2" t="n">
        <v>0.48</v>
      </c>
      <c r="V2" t="n">
        <v>0.77</v>
      </c>
      <c r="W2" t="n">
        <v>0.17</v>
      </c>
      <c r="X2" t="n">
        <v>0.92</v>
      </c>
      <c r="Y2" t="n">
        <v>2</v>
      </c>
      <c r="Z2" t="n">
        <v>10</v>
      </c>
      <c r="AA2" t="n">
        <v>58.98744950934086</v>
      </c>
      <c r="AB2" t="n">
        <v>80.70923076125914</v>
      </c>
      <c r="AC2" t="n">
        <v>73.00645505354018</v>
      </c>
      <c r="AD2" t="n">
        <v>58987.44950934086</v>
      </c>
      <c r="AE2" t="n">
        <v>80709.23076125914</v>
      </c>
      <c r="AF2" t="n">
        <v>1.464979304214957e-05</v>
      </c>
      <c r="AG2" t="n">
        <v>4.265046296296297</v>
      </c>
      <c r="AH2" t="n">
        <v>73006.45505354018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10.7082</v>
      </c>
      <c r="E2" t="n">
        <v>9.34</v>
      </c>
      <c r="F2" t="n">
        <v>5.75</v>
      </c>
      <c r="G2" t="n">
        <v>7.34</v>
      </c>
      <c r="H2" t="n">
        <v>0.12</v>
      </c>
      <c r="I2" t="n">
        <v>47</v>
      </c>
      <c r="J2" t="n">
        <v>141.81</v>
      </c>
      <c r="K2" t="n">
        <v>47.83</v>
      </c>
      <c r="L2" t="n">
        <v>1</v>
      </c>
      <c r="M2" t="n">
        <v>45</v>
      </c>
      <c r="N2" t="n">
        <v>22.98</v>
      </c>
      <c r="O2" t="n">
        <v>17723.39</v>
      </c>
      <c r="P2" t="n">
        <v>63.14</v>
      </c>
      <c r="Q2" t="n">
        <v>446.41</v>
      </c>
      <c r="R2" t="n">
        <v>74.59</v>
      </c>
      <c r="S2" t="n">
        <v>28.73</v>
      </c>
      <c r="T2" t="n">
        <v>22065.47</v>
      </c>
      <c r="U2" t="n">
        <v>0.39</v>
      </c>
      <c r="V2" t="n">
        <v>0.71</v>
      </c>
      <c r="W2" t="n">
        <v>0.16</v>
      </c>
      <c r="X2" t="n">
        <v>1.35</v>
      </c>
      <c r="Y2" t="n">
        <v>2</v>
      </c>
      <c r="Z2" t="n">
        <v>10</v>
      </c>
      <c r="AA2" t="n">
        <v>96.91479216087669</v>
      </c>
      <c r="AB2" t="n">
        <v>132.6030942133311</v>
      </c>
      <c r="AC2" t="n">
        <v>119.9476410112577</v>
      </c>
      <c r="AD2" t="n">
        <v>96914.79216087669</v>
      </c>
      <c r="AE2" t="n">
        <v>132603.0942133311</v>
      </c>
      <c r="AF2" t="n">
        <v>8.763238514780604e-06</v>
      </c>
      <c r="AG2" t="n">
        <v>5.405092592592593</v>
      </c>
      <c r="AH2" t="n">
        <v>119947.6410112577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12.8732</v>
      </c>
      <c r="E3" t="n">
        <v>7.77</v>
      </c>
      <c r="F3" t="n">
        <v>4.96</v>
      </c>
      <c r="G3" t="n">
        <v>14.89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51.65</v>
      </c>
      <c r="Q3" t="n">
        <v>446.33</v>
      </c>
      <c r="R3" t="n">
        <v>48.91</v>
      </c>
      <c r="S3" t="n">
        <v>28.73</v>
      </c>
      <c r="T3" t="n">
        <v>9360.120000000001</v>
      </c>
      <c r="U3" t="n">
        <v>0.59</v>
      </c>
      <c r="V3" t="n">
        <v>0.82</v>
      </c>
      <c r="W3" t="n">
        <v>0.11</v>
      </c>
      <c r="X3" t="n">
        <v>0.5600000000000001</v>
      </c>
      <c r="Y3" t="n">
        <v>2</v>
      </c>
      <c r="Z3" t="n">
        <v>10</v>
      </c>
      <c r="AA3" t="n">
        <v>74.01883348233802</v>
      </c>
      <c r="AB3" t="n">
        <v>101.2758334509625</v>
      </c>
      <c r="AC3" t="n">
        <v>91.61021004795296</v>
      </c>
      <c r="AD3" t="n">
        <v>74018.83348233803</v>
      </c>
      <c r="AE3" t="n">
        <v>101275.8334509625</v>
      </c>
      <c r="AF3" t="n">
        <v>1.053500327304997e-05</v>
      </c>
      <c r="AG3" t="n">
        <v>4.496527777777778</v>
      </c>
      <c r="AH3" t="n">
        <v>91610.21004795296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13.7132</v>
      </c>
      <c r="E4" t="n">
        <v>7.29</v>
      </c>
      <c r="F4" t="n">
        <v>4.72</v>
      </c>
      <c r="G4" t="n">
        <v>23.59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45.69</v>
      </c>
      <c r="Q4" t="n">
        <v>446.29</v>
      </c>
      <c r="R4" t="n">
        <v>40.93</v>
      </c>
      <c r="S4" t="n">
        <v>28.73</v>
      </c>
      <c r="T4" t="n">
        <v>5412.11</v>
      </c>
      <c r="U4" t="n">
        <v>0.7</v>
      </c>
      <c r="V4" t="n">
        <v>0.87</v>
      </c>
      <c r="W4" t="n">
        <v>0.1</v>
      </c>
      <c r="X4" t="n">
        <v>0.32</v>
      </c>
      <c r="Y4" t="n">
        <v>2</v>
      </c>
      <c r="Z4" t="n">
        <v>10</v>
      </c>
      <c r="AA4" t="n">
        <v>71.90047125958712</v>
      </c>
      <c r="AB4" t="n">
        <v>98.37739680225064</v>
      </c>
      <c r="AC4" t="n">
        <v>88.98839612501187</v>
      </c>
      <c r="AD4" t="n">
        <v>71900.47125958712</v>
      </c>
      <c r="AE4" t="n">
        <v>98377.39680225065</v>
      </c>
      <c r="AF4" t="n">
        <v>1.122243163191661e-05</v>
      </c>
      <c r="AG4" t="n">
        <v>4.21875</v>
      </c>
      <c r="AH4" t="n">
        <v>88988.39612501187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14.0274</v>
      </c>
      <c r="E5" t="n">
        <v>7.13</v>
      </c>
      <c r="F5" t="n">
        <v>4.64</v>
      </c>
      <c r="G5" t="n">
        <v>30.94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41.62</v>
      </c>
      <c r="Q5" t="n">
        <v>446.28</v>
      </c>
      <c r="R5" t="n">
        <v>38.44</v>
      </c>
      <c r="S5" t="n">
        <v>28.73</v>
      </c>
      <c r="T5" t="n">
        <v>4179.42</v>
      </c>
      <c r="U5" t="n">
        <v>0.75</v>
      </c>
      <c r="V5" t="n">
        <v>0.88</v>
      </c>
      <c r="W5" t="n">
        <v>0.1</v>
      </c>
      <c r="X5" t="n">
        <v>0.24</v>
      </c>
      <c r="Y5" t="n">
        <v>2</v>
      </c>
      <c r="Z5" t="n">
        <v>10</v>
      </c>
      <c r="AA5" t="n">
        <v>70.86393729287049</v>
      </c>
      <c r="AB5" t="n">
        <v>96.95916530033843</v>
      </c>
      <c r="AC5" t="n">
        <v>87.70551864714129</v>
      </c>
      <c r="AD5" t="n">
        <v>70863.93729287048</v>
      </c>
      <c r="AE5" t="n">
        <v>96959.16530033843</v>
      </c>
      <c r="AF5" t="n">
        <v>1.147956257281648e-05</v>
      </c>
      <c r="AG5" t="n">
        <v>4.126157407407407</v>
      </c>
      <c r="AH5" t="n">
        <v>87705.51864714129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14.1348</v>
      </c>
      <c r="E6" t="n">
        <v>7.07</v>
      </c>
      <c r="F6" t="n">
        <v>4.62</v>
      </c>
      <c r="G6" t="n">
        <v>34.61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40.07</v>
      </c>
      <c r="Q6" t="n">
        <v>446.41</v>
      </c>
      <c r="R6" t="n">
        <v>37.19</v>
      </c>
      <c r="S6" t="n">
        <v>28.73</v>
      </c>
      <c r="T6" t="n">
        <v>3557.51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70.49900284626098</v>
      </c>
      <c r="AB6" t="n">
        <v>96.45984589071601</v>
      </c>
      <c r="AC6" t="n">
        <v>87.2538535811739</v>
      </c>
      <c r="AD6" t="n">
        <v>70499.00284626098</v>
      </c>
      <c r="AE6" t="n">
        <v>96459.84589071601</v>
      </c>
      <c r="AF6" t="n">
        <v>1.156745519870015e-05</v>
      </c>
      <c r="AG6" t="n">
        <v>4.091435185185186</v>
      </c>
      <c r="AH6" t="n">
        <v>87253.8535811739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9.5251</v>
      </c>
      <c r="E2" t="n">
        <v>10.5</v>
      </c>
      <c r="F2" t="n">
        <v>6.05</v>
      </c>
      <c r="G2" t="n">
        <v>6.37</v>
      </c>
      <c r="H2" t="n">
        <v>0.1</v>
      </c>
      <c r="I2" t="n">
        <v>57</v>
      </c>
      <c r="J2" t="n">
        <v>176.73</v>
      </c>
      <c r="K2" t="n">
        <v>52.44</v>
      </c>
      <c r="L2" t="n">
        <v>1</v>
      </c>
      <c r="M2" t="n">
        <v>55</v>
      </c>
      <c r="N2" t="n">
        <v>33.29</v>
      </c>
      <c r="O2" t="n">
        <v>22031.19</v>
      </c>
      <c r="P2" t="n">
        <v>77.56</v>
      </c>
      <c r="Q2" t="n">
        <v>446.32</v>
      </c>
      <c r="R2" t="n">
        <v>84.42</v>
      </c>
      <c r="S2" t="n">
        <v>28.73</v>
      </c>
      <c r="T2" t="n">
        <v>26930.88</v>
      </c>
      <c r="U2" t="n">
        <v>0.34</v>
      </c>
      <c r="V2" t="n">
        <v>0.68</v>
      </c>
      <c r="W2" t="n">
        <v>0.17</v>
      </c>
      <c r="X2" t="n">
        <v>1.65</v>
      </c>
      <c r="Y2" t="n">
        <v>2</v>
      </c>
      <c r="Z2" t="n">
        <v>10</v>
      </c>
      <c r="AA2" t="n">
        <v>115.04210983995</v>
      </c>
      <c r="AB2" t="n">
        <v>157.4056899826412</v>
      </c>
      <c r="AC2" t="n">
        <v>142.3831118510146</v>
      </c>
      <c r="AD2" t="n">
        <v>115042.10983995</v>
      </c>
      <c r="AE2" t="n">
        <v>157405.6899826412</v>
      </c>
      <c r="AF2" t="n">
        <v>7.383351584170323e-06</v>
      </c>
      <c r="AG2" t="n">
        <v>6.076388888888889</v>
      </c>
      <c r="AH2" t="n">
        <v>142383.1118510146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11.9324</v>
      </c>
      <c r="E3" t="n">
        <v>8.380000000000001</v>
      </c>
      <c r="F3" t="n">
        <v>5.11</v>
      </c>
      <c r="G3" t="n">
        <v>12.77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63.22</v>
      </c>
      <c r="Q3" t="n">
        <v>446.41</v>
      </c>
      <c r="R3" t="n">
        <v>53.83</v>
      </c>
      <c r="S3" t="n">
        <v>28.73</v>
      </c>
      <c r="T3" t="n">
        <v>11800.72</v>
      </c>
      <c r="U3" t="n">
        <v>0.53</v>
      </c>
      <c r="V3" t="n">
        <v>0.8</v>
      </c>
      <c r="W3" t="n">
        <v>0.12</v>
      </c>
      <c r="X3" t="n">
        <v>0.7</v>
      </c>
      <c r="Y3" t="n">
        <v>2</v>
      </c>
      <c r="Z3" t="n">
        <v>10</v>
      </c>
      <c r="AA3" t="n">
        <v>88.30002948234552</v>
      </c>
      <c r="AB3" t="n">
        <v>120.8159958600643</v>
      </c>
      <c r="AC3" t="n">
        <v>109.2854867815265</v>
      </c>
      <c r="AD3" t="n">
        <v>88300.02948234552</v>
      </c>
      <c r="AE3" t="n">
        <v>120815.9958600643</v>
      </c>
      <c r="AF3" t="n">
        <v>9.249362677867314e-06</v>
      </c>
      <c r="AG3" t="n">
        <v>4.849537037037037</v>
      </c>
      <c r="AH3" t="n">
        <v>109285.4867815265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12.9781</v>
      </c>
      <c r="E4" t="n">
        <v>7.71</v>
      </c>
      <c r="F4" t="n">
        <v>4.75</v>
      </c>
      <c r="G4" t="n">
        <v>19.01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56.51</v>
      </c>
      <c r="Q4" t="n">
        <v>446.4</v>
      </c>
      <c r="R4" t="n">
        <v>41.89</v>
      </c>
      <c r="S4" t="n">
        <v>28.73</v>
      </c>
      <c r="T4" t="n">
        <v>5876.69</v>
      </c>
      <c r="U4" t="n">
        <v>0.6899999999999999</v>
      </c>
      <c r="V4" t="n">
        <v>0.86</v>
      </c>
      <c r="W4" t="n">
        <v>0.1</v>
      </c>
      <c r="X4" t="n">
        <v>0.35</v>
      </c>
      <c r="Y4" t="n">
        <v>2</v>
      </c>
      <c r="Z4" t="n">
        <v>10</v>
      </c>
      <c r="AA4" t="n">
        <v>76.69582446737824</v>
      </c>
      <c r="AB4" t="n">
        <v>104.9386106171999</v>
      </c>
      <c r="AC4" t="n">
        <v>94.92341690218583</v>
      </c>
      <c r="AD4" t="n">
        <v>76695.82446737825</v>
      </c>
      <c r="AE4" t="n">
        <v>104938.6106171999</v>
      </c>
      <c r="AF4" t="n">
        <v>1.005993377439826e-05</v>
      </c>
      <c r="AG4" t="n">
        <v>4.461805555555556</v>
      </c>
      <c r="AH4" t="n">
        <v>94923.41690218584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13.3482</v>
      </c>
      <c r="E5" t="n">
        <v>7.49</v>
      </c>
      <c r="F5" t="n">
        <v>4.68</v>
      </c>
      <c r="G5" t="n">
        <v>25.53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53.11</v>
      </c>
      <c r="Q5" t="n">
        <v>446.28</v>
      </c>
      <c r="R5" t="n">
        <v>39.66</v>
      </c>
      <c r="S5" t="n">
        <v>28.73</v>
      </c>
      <c r="T5" t="n">
        <v>4778.41</v>
      </c>
      <c r="U5" t="n">
        <v>0.72</v>
      </c>
      <c r="V5" t="n">
        <v>0.87</v>
      </c>
      <c r="W5" t="n">
        <v>0.1</v>
      </c>
      <c r="X5" t="n">
        <v>0.28</v>
      </c>
      <c r="Y5" t="n">
        <v>2</v>
      </c>
      <c r="Z5" t="n">
        <v>10</v>
      </c>
      <c r="AA5" t="n">
        <v>75.59183293375216</v>
      </c>
      <c r="AB5" t="n">
        <v>103.4280806962243</v>
      </c>
      <c r="AC5" t="n">
        <v>93.55704983682568</v>
      </c>
      <c r="AD5" t="n">
        <v>75591.83293375216</v>
      </c>
      <c r="AE5" t="n">
        <v>103428.0806962243</v>
      </c>
      <c r="AF5" t="n">
        <v>1.034681563614264e-05</v>
      </c>
      <c r="AG5" t="n">
        <v>4.334490740740741</v>
      </c>
      <c r="AH5" t="n">
        <v>93557.04983682568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13.5649</v>
      </c>
      <c r="E6" t="n">
        <v>7.37</v>
      </c>
      <c r="F6" t="n">
        <v>4.63</v>
      </c>
      <c r="G6" t="n">
        <v>30.88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49.99</v>
      </c>
      <c r="Q6" t="n">
        <v>446.32</v>
      </c>
      <c r="R6" t="n">
        <v>38.09</v>
      </c>
      <c r="S6" t="n">
        <v>28.73</v>
      </c>
      <c r="T6" t="n">
        <v>4005.11</v>
      </c>
      <c r="U6" t="n">
        <v>0.75</v>
      </c>
      <c r="V6" t="n">
        <v>0.88</v>
      </c>
      <c r="W6" t="n">
        <v>0.1</v>
      </c>
      <c r="X6" t="n">
        <v>0.23</v>
      </c>
      <c r="Y6" t="n">
        <v>2</v>
      </c>
      <c r="Z6" t="n">
        <v>10</v>
      </c>
      <c r="AA6" t="n">
        <v>74.7635853270237</v>
      </c>
      <c r="AB6" t="n">
        <v>102.2948357809935</v>
      </c>
      <c r="AC6" t="n">
        <v>92.53196022578486</v>
      </c>
      <c r="AD6" t="n">
        <v>74763.5853270237</v>
      </c>
      <c r="AE6" t="n">
        <v>102294.8357809935</v>
      </c>
      <c r="AF6" t="n">
        <v>1.051478996589138e-05</v>
      </c>
      <c r="AG6" t="n">
        <v>4.265046296296297</v>
      </c>
      <c r="AH6" t="n">
        <v>92531.96022578486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13.8137</v>
      </c>
      <c r="E7" t="n">
        <v>7.24</v>
      </c>
      <c r="F7" t="n">
        <v>4.57</v>
      </c>
      <c r="G7" t="n">
        <v>39.17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46.47</v>
      </c>
      <c r="Q7" t="n">
        <v>446.39</v>
      </c>
      <c r="R7" t="n">
        <v>36.13</v>
      </c>
      <c r="S7" t="n">
        <v>28.73</v>
      </c>
      <c r="T7" t="n">
        <v>3032.67</v>
      </c>
      <c r="U7" t="n">
        <v>0.8</v>
      </c>
      <c r="V7" t="n">
        <v>0.9</v>
      </c>
      <c r="W7" t="n">
        <v>0.09</v>
      </c>
      <c r="X7" t="n">
        <v>0.17</v>
      </c>
      <c r="Y7" t="n">
        <v>2</v>
      </c>
      <c r="Z7" t="n">
        <v>10</v>
      </c>
      <c r="AA7" t="n">
        <v>73.85318903077474</v>
      </c>
      <c r="AB7" t="n">
        <v>101.0491914046163</v>
      </c>
      <c r="AC7" t="n">
        <v>91.40519840041586</v>
      </c>
      <c r="AD7" t="n">
        <v>73853.18903077474</v>
      </c>
      <c r="AE7" t="n">
        <v>101049.1914046163</v>
      </c>
      <c r="AF7" t="n">
        <v>1.070764651061444e-05</v>
      </c>
      <c r="AG7" t="n">
        <v>4.189814814814815</v>
      </c>
      <c r="AH7" t="n">
        <v>91405.19840041586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13.9914</v>
      </c>
      <c r="E8" t="n">
        <v>7.15</v>
      </c>
      <c r="F8" t="n">
        <v>4.51</v>
      </c>
      <c r="G8" t="n">
        <v>45.13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44.5</v>
      </c>
      <c r="Q8" t="n">
        <v>446.32</v>
      </c>
      <c r="R8" t="n">
        <v>34.02</v>
      </c>
      <c r="S8" t="n">
        <v>28.73</v>
      </c>
      <c r="T8" t="n">
        <v>1983.42</v>
      </c>
      <c r="U8" t="n">
        <v>0.84</v>
      </c>
      <c r="V8" t="n">
        <v>0.91</v>
      </c>
      <c r="W8" t="n">
        <v>0.09</v>
      </c>
      <c r="X8" t="n">
        <v>0.11</v>
      </c>
      <c r="Y8" t="n">
        <v>2</v>
      </c>
      <c r="Z8" t="n">
        <v>10</v>
      </c>
      <c r="AA8" t="n">
        <v>73.30123423198621</v>
      </c>
      <c r="AB8" t="n">
        <v>100.2939824983871</v>
      </c>
      <c r="AC8" t="n">
        <v>90.72206557225454</v>
      </c>
      <c r="AD8" t="n">
        <v>73301.23423198621</v>
      </c>
      <c r="AE8" t="n">
        <v>100293.982498387</v>
      </c>
      <c r="AF8" t="n">
        <v>1.084539011188971e-05</v>
      </c>
      <c r="AG8" t="n">
        <v>4.137731481481482</v>
      </c>
      <c r="AH8" t="n">
        <v>90722.06557225453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12.6458</v>
      </c>
      <c r="E2" t="n">
        <v>7.91</v>
      </c>
      <c r="F2" t="n">
        <v>5.75</v>
      </c>
      <c r="G2" t="n">
        <v>7.5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16.75</v>
      </c>
      <c r="Q2" t="n">
        <v>446.62</v>
      </c>
      <c r="R2" t="n">
        <v>72.63</v>
      </c>
      <c r="S2" t="n">
        <v>28.73</v>
      </c>
      <c r="T2" t="n">
        <v>21088.76</v>
      </c>
      <c r="U2" t="n">
        <v>0.4</v>
      </c>
      <c r="V2" t="n">
        <v>0.71</v>
      </c>
      <c r="W2" t="n">
        <v>0.21</v>
      </c>
      <c r="X2" t="n">
        <v>1.35</v>
      </c>
      <c r="Y2" t="n">
        <v>2</v>
      </c>
      <c r="Z2" t="n">
        <v>10</v>
      </c>
      <c r="AA2" t="n">
        <v>57.37223714459959</v>
      </c>
      <c r="AB2" t="n">
        <v>78.49922594568085</v>
      </c>
      <c r="AC2" t="n">
        <v>71.00736999579874</v>
      </c>
      <c r="AD2" t="n">
        <v>57372.2371445996</v>
      </c>
      <c r="AE2" t="n">
        <v>78499.22594568085</v>
      </c>
      <c r="AF2" t="n">
        <v>1.445827744346266e-05</v>
      </c>
      <c r="AG2" t="n">
        <v>4.577546296296297</v>
      </c>
      <c r="AH2" t="n">
        <v>71007.36999579874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12.5861</v>
      </c>
      <c r="E2" t="n">
        <v>7.95</v>
      </c>
      <c r="F2" t="n">
        <v>5.28</v>
      </c>
      <c r="G2" t="n">
        <v>9.6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43.79</v>
      </c>
      <c r="Q2" t="n">
        <v>446.52</v>
      </c>
      <c r="R2" t="n">
        <v>59.01</v>
      </c>
      <c r="S2" t="n">
        <v>28.73</v>
      </c>
      <c r="T2" t="n">
        <v>14343.63</v>
      </c>
      <c r="U2" t="n">
        <v>0.49</v>
      </c>
      <c r="V2" t="n">
        <v>0.78</v>
      </c>
      <c r="W2" t="n">
        <v>0.13</v>
      </c>
      <c r="X2" t="n">
        <v>0.87</v>
      </c>
      <c r="Y2" t="n">
        <v>2</v>
      </c>
      <c r="Z2" t="n">
        <v>10</v>
      </c>
      <c r="AA2" t="n">
        <v>70.02361889593192</v>
      </c>
      <c r="AB2" t="n">
        <v>95.80940459741637</v>
      </c>
      <c r="AC2" t="n">
        <v>86.66548949200649</v>
      </c>
      <c r="AD2" t="n">
        <v>70023.61889593191</v>
      </c>
      <c r="AE2" t="n">
        <v>95809.40459741637</v>
      </c>
      <c r="AF2" t="n">
        <v>1.126074673997705e-05</v>
      </c>
      <c r="AG2" t="n">
        <v>4.600694444444445</v>
      </c>
      <c r="AH2" t="n">
        <v>86665.48949200648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14.1521</v>
      </c>
      <c r="E3" t="n">
        <v>7.07</v>
      </c>
      <c r="F3" t="n">
        <v>4.79</v>
      </c>
      <c r="G3" t="n">
        <v>20.53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34.95</v>
      </c>
      <c r="Q3" t="n">
        <v>446.29</v>
      </c>
      <c r="R3" t="n">
        <v>43.63</v>
      </c>
      <c r="S3" t="n">
        <v>28.73</v>
      </c>
      <c r="T3" t="n">
        <v>6750.34</v>
      </c>
      <c r="U3" t="n">
        <v>0.66</v>
      </c>
      <c r="V3" t="n">
        <v>0.85</v>
      </c>
      <c r="W3" t="n">
        <v>0.1</v>
      </c>
      <c r="X3" t="n">
        <v>0.39</v>
      </c>
      <c r="Y3" t="n">
        <v>2</v>
      </c>
      <c r="Z3" t="n">
        <v>10</v>
      </c>
      <c r="AA3" t="n">
        <v>66.6310861097019</v>
      </c>
      <c r="AB3" t="n">
        <v>91.16759157131531</v>
      </c>
      <c r="AC3" t="n">
        <v>82.46668458628953</v>
      </c>
      <c r="AD3" t="n">
        <v>66631.08610970189</v>
      </c>
      <c r="AE3" t="n">
        <v>91167.59157131531</v>
      </c>
      <c r="AF3" t="n">
        <v>1.266184234503375e-05</v>
      </c>
      <c r="AG3" t="n">
        <v>4.091435185185186</v>
      </c>
      <c r="AH3" t="n">
        <v>82466.68458628953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14.4677</v>
      </c>
      <c r="E4" t="n">
        <v>6.91</v>
      </c>
      <c r="F4" t="n">
        <v>4.7</v>
      </c>
      <c r="G4" t="n">
        <v>25.62</v>
      </c>
      <c r="H4" t="n">
        <v>0.52</v>
      </c>
      <c r="I4" t="n">
        <v>11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32.72</v>
      </c>
      <c r="Q4" t="n">
        <v>446.32</v>
      </c>
      <c r="R4" t="n">
        <v>39.92</v>
      </c>
      <c r="S4" t="n">
        <v>28.73</v>
      </c>
      <c r="T4" t="n">
        <v>4909.56</v>
      </c>
      <c r="U4" t="n">
        <v>0.72</v>
      </c>
      <c r="V4" t="n">
        <v>0.87</v>
      </c>
      <c r="W4" t="n">
        <v>0.11</v>
      </c>
      <c r="X4" t="n">
        <v>0.3</v>
      </c>
      <c r="Y4" t="n">
        <v>2</v>
      </c>
      <c r="Z4" t="n">
        <v>10</v>
      </c>
      <c r="AA4" t="n">
        <v>65.82646713991134</v>
      </c>
      <c r="AB4" t="n">
        <v>90.06667639956476</v>
      </c>
      <c r="AC4" t="n">
        <v>81.47083921338634</v>
      </c>
      <c r="AD4" t="n">
        <v>65826.46713991134</v>
      </c>
      <c r="AE4" t="n">
        <v>90066.67639956475</v>
      </c>
      <c r="AF4" t="n">
        <v>1.294420873900303e-05</v>
      </c>
      <c r="AG4" t="n">
        <v>3.998842592592593</v>
      </c>
      <c r="AH4" t="n">
        <v>81470.83921338634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11.4569</v>
      </c>
      <c r="E2" t="n">
        <v>8.73</v>
      </c>
      <c r="F2" t="n">
        <v>5.55</v>
      </c>
      <c r="G2" t="n">
        <v>8.119999999999999</v>
      </c>
      <c r="H2" t="n">
        <v>0.14</v>
      </c>
      <c r="I2" t="n">
        <v>41</v>
      </c>
      <c r="J2" t="n">
        <v>124.63</v>
      </c>
      <c r="K2" t="n">
        <v>45</v>
      </c>
      <c r="L2" t="n">
        <v>1</v>
      </c>
      <c r="M2" t="n">
        <v>39</v>
      </c>
      <c r="N2" t="n">
        <v>18.64</v>
      </c>
      <c r="O2" t="n">
        <v>15605.44</v>
      </c>
      <c r="P2" t="n">
        <v>55.39</v>
      </c>
      <c r="Q2" t="n">
        <v>446.55</v>
      </c>
      <c r="R2" t="n">
        <v>68.13</v>
      </c>
      <c r="S2" t="n">
        <v>28.73</v>
      </c>
      <c r="T2" t="n">
        <v>18865.59</v>
      </c>
      <c r="U2" t="n">
        <v>0.42</v>
      </c>
      <c r="V2" t="n">
        <v>0.74</v>
      </c>
      <c r="W2" t="n">
        <v>0.14</v>
      </c>
      <c r="X2" t="n">
        <v>1.14</v>
      </c>
      <c r="Y2" t="n">
        <v>2</v>
      </c>
      <c r="Z2" t="n">
        <v>10</v>
      </c>
      <c r="AA2" t="n">
        <v>84.23214508628141</v>
      </c>
      <c r="AB2" t="n">
        <v>115.2501369669785</v>
      </c>
      <c r="AC2" t="n">
        <v>104.250825649463</v>
      </c>
      <c r="AD2" t="n">
        <v>84232.14508628141</v>
      </c>
      <c r="AE2" t="n">
        <v>115250.1369669785</v>
      </c>
      <c r="AF2" t="n">
        <v>9.680963194856968e-06</v>
      </c>
      <c r="AG2" t="n">
        <v>5.052083333333334</v>
      </c>
      <c r="AH2" t="n">
        <v>104250.825649463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13.3685</v>
      </c>
      <c r="E3" t="n">
        <v>7.48</v>
      </c>
      <c r="F3" t="n">
        <v>4.89</v>
      </c>
      <c r="G3" t="n">
        <v>16.29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45.29</v>
      </c>
      <c r="Q3" t="n">
        <v>446.36</v>
      </c>
      <c r="R3" t="n">
        <v>46.42</v>
      </c>
      <c r="S3" t="n">
        <v>28.73</v>
      </c>
      <c r="T3" t="n">
        <v>8125.81</v>
      </c>
      <c r="U3" t="n">
        <v>0.62</v>
      </c>
      <c r="V3" t="n">
        <v>0.84</v>
      </c>
      <c r="W3" t="n">
        <v>0.11</v>
      </c>
      <c r="X3" t="n">
        <v>0.48</v>
      </c>
      <c r="Y3" t="n">
        <v>2</v>
      </c>
      <c r="Z3" t="n">
        <v>10</v>
      </c>
      <c r="AA3" t="n">
        <v>71.11377161602468</v>
      </c>
      <c r="AB3" t="n">
        <v>97.30099964319027</v>
      </c>
      <c r="AC3" t="n">
        <v>88.01472880007897</v>
      </c>
      <c r="AD3" t="n">
        <v>71113.77161602468</v>
      </c>
      <c r="AE3" t="n">
        <v>97300.99964319027</v>
      </c>
      <c r="AF3" t="n">
        <v>1.129624562232763e-05</v>
      </c>
      <c r="AG3" t="n">
        <v>4.328703703703704</v>
      </c>
      <c r="AH3" t="n">
        <v>88014.72880007897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14.0994</v>
      </c>
      <c r="E4" t="n">
        <v>7.09</v>
      </c>
      <c r="F4" t="n">
        <v>4.68</v>
      </c>
      <c r="G4" t="n">
        <v>25.52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39.41</v>
      </c>
      <c r="Q4" t="n">
        <v>446.32</v>
      </c>
      <c r="R4" t="n">
        <v>39.61</v>
      </c>
      <c r="S4" t="n">
        <v>28.73</v>
      </c>
      <c r="T4" t="n">
        <v>4755.69</v>
      </c>
      <c r="U4" t="n">
        <v>0.73</v>
      </c>
      <c r="V4" t="n">
        <v>0.87</v>
      </c>
      <c r="W4" t="n">
        <v>0.1</v>
      </c>
      <c r="X4" t="n">
        <v>0.28</v>
      </c>
      <c r="Y4" t="n">
        <v>2</v>
      </c>
      <c r="Z4" t="n">
        <v>10</v>
      </c>
      <c r="AA4" t="n">
        <v>69.31440691822806</v>
      </c>
      <c r="AB4" t="n">
        <v>94.83902948129823</v>
      </c>
      <c r="AC4" t="n">
        <v>85.78772561504032</v>
      </c>
      <c r="AD4" t="n">
        <v>69314.40691822807</v>
      </c>
      <c r="AE4" t="n">
        <v>94839.02948129823</v>
      </c>
      <c r="AF4" t="n">
        <v>1.191384863877369e-05</v>
      </c>
      <c r="AG4" t="n">
        <v>4.10300925925926</v>
      </c>
      <c r="AH4" t="n">
        <v>85787.72561504031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14.2276</v>
      </c>
      <c r="E5" t="n">
        <v>7.03</v>
      </c>
      <c r="F5" t="n">
        <v>4.67</v>
      </c>
      <c r="G5" t="n">
        <v>31.11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37.48</v>
      </c>
      <c r="Q5" t="n">
        <v>446.27</v>
      </c>
      <c r="R5" t="n">
        <v>38.99</v>
      </c>
      <c r="S5" t="n">
        <v>28.73</v>
      </c>
      <c r="T5" t="n">
        <v>4457.49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68.88547314095</v>
      </c>
      <c r="AB5" t="n">
        <v>94.25214336400394</v>
      </c>
      <c r="AC5" t="n">
        <v>85.25685108508056</v>
      </c>
      <c r="AD5" t="n">
        <v>68885.47314094999</v>
      </c>
      <c r="AE5" t="n">
        <v>94252.14336400395</v>
      </c>
      <c r="AF5" t="n">
        <v>1.20221763261569e-05</v>
      </c>
      <c r="AG5" t="n">
        <v>4.068287037037037</v>
      </c>
      <c r="AH5" t="n">
        <v>85256.85108508056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