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<sst xmlns="http://schemas.openxmlformats.org/spreadsheetml/2006/main" count="658" uniqueCount="33">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</sst>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0.8787</v>
      </c>
      <c r="E2">
        <v>113.81</v>
      </c>
      <c r="F2">
        <v>79.67</v>
      </c>
      <c r="G2">
        <v>5.88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1102.5</v>
      </c>
      <c r="Q2">
        <v>7371.56</v>
      </c>
      <c r="R2">
        <v>1628.13</v>
      </c>
      <c r="S2">
        <v>198.46</v>
      </c>
      <c r="T2">
        <v>705740.8100000001</v>
      </c>
      <c r="U2">
        <v>0.12</v>
      </c>
      <c r="V2">
        <v>0.4</v>
      </c>
      <c r="W2">
        <v>20.03</v>
      </c>
      <c r="X2">
        <v>41.64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1.6497</v>
      </c>
      <c r="E3">
        <v>60.62</v>
      </c>
      <c r="F3">
        <v>49</v>
      </c>
      <c r="G3">
        <v>12.56</v>
      </c>
      <c r="H3">
        <v>0.18</v>
      </c>
      <c r="I3">
        <v>234</v>
      </c>
      <c r="J3">
        <v>196.32</v>
      </c>
      <c r="K3">
        <v>54.38</v>
      </c>
      <c r="L3">
        <v>2</v>
      </c>
      <c r="M3">
        <v>232</v>
      </c>
      <c r="N3">
        <v>39.95</v>
      </c>
      <c r="O3">
        <v>24447.22</v>
      </c>
      <c r="P3">
        <v>643.29</v>
      </c>
      <c r="Q3">
        <v>7349.3</v>
      </c>
      <c r="R3">
        <v>584.1799999999999</v>
      </c>
      <c r="S3">
        <v>198.46</v>
      </c>
      <c r="T3">
        <v>186660.03</v>
      </c>
      <c r="U3">
        <v>0.34</v>
      </c>
      <c r="V3">
        <v>0.65</v>
      </c>
      <c r="W3">
        <v>19.07</v>
      </c>
      <c r="X3">
        <v>11.05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1.9367</v>
      </c>
      <c r="E4">
        <v>51.63</v>
      </c>
      <c r="F4">
        <v>44.02</v>
      </c>
      <c r="G4">
        <v>20.16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540.33</v>
      </c>
      <c r="Q4">
        <v>7343.5</v>
      </c>
      <c r="R4">
        <v>415.77</v>
      </c>
      <c r="S4">
        <v>198.46</v>
      </c>
      <c r="T4">
        <v>102969.74</v>
      </c>
      <c r="U4">
        <v>0.48</v>
      </c>
      <c r="V4">
        <v>0.73</v>
      </c>
      <c r="W4">
        <v>18.9</v>
      </c>
      <c r="X4">
        <v>6.08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2.0955</v>
      </c>
      <c r="E5">
        <v>47.72</v>
      </c>
      <c r="F5">
        <v>41.86</v>
      </c>
      <c r="G5">
        <v>29.2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471.51</v>
      </c>
      <c r="Q5">
        <v>7342.8</v>
      </c>
      <c r="R5">
        <v>342.28</v>
      </c>
      <c r="S5">
        <v>198.46</v>
      </c>
      <c r="T5">
        <v>66451.19</v>
      </c>
      <c r="U5">
        <v>0.58</v>
      </c>
      <c r="V5">
        <v>0.76</v>
      </c>
      <c r="W5">
        <v>18.83</v>
      </c>
      <c r="X5">
        <v>3.92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2.1343</v>
      </c>
      <c r="E6">
        <v>46.85</v>
      </c>
      <c r="F6">
        <v>41.42</v>
      </c>
      <c r="G6">
        <v>33.14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450.84</v>
      </c>
      <c r="Q6">
        <v>7345.78</v>
      </c>
      <c r="R6">
        <v>324.11</v>
      </c>
      <c r="S6">
        <v>198.46</v>
      </c>
      <c r="T6">
        <v>57419.52</v>
      </c>
      <c r="U6">
        <v>0.61</v>
      </c>
      <c r="V6">
        <v>0.77</v>
      </c>
      <c r="W6">
        <v>18.91</v>
      </c>
      <c r="X6">
        <v>3.48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1.1196</v>
      </c>
      <c r="E2">
        <v>89.31</v>
      </c>
      <c r="F2">
        <v>67.75</v>
      </c>
      <c r="G2">
        <v>6.81</v>
      </c>
      <c r="H2">
        <v>0.11</v>
      </c>
      <c r="I2">
        <v>597</v>
      </c>
      <c r="J2">
        <v>159.12</v>
      </c>
      <c r="K2">
        <v>50.28</v>
      </c>
      <c r="L2">
        <v>1</v>
      </c>
      <c r="M2">
        <v>595</v>
      </c>
      <c r="N2">
        <v>27.84</v>
      </c>
      <c r="O2">
        <v>19859.16</v>
      </c>
      <c r="P2">
        <v>813.5</v>
      </c>
      <c r="Q2">
        <v>7361.68</v>
      </c>
      <c r="R2">
        <v>1220.37</v>
      </c>
      <c r="S2">
        <v>198.46</v>
      </c>
      <c r="T2">
        <v>502940.11</v>
      </c>
      <c r="U2">
        <v>0.16</v>
      </c>
      <c r="V2">
        <v>0.47</v>
      </c>
      <c r="W2">
        <v>19.7</v>
      </c>
      <c r="X2">
        <v>29.76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1.8163</v>
      </c>
      <c r="E3">
        <v>55.06</v>
      </c>
      <c r="F3">
        <v>46.71</v>
      </c>
      <c r="G3">
        <v>14.99</v>
      </c>
      <c r="H3">
        <v>0.22</v>
      </c>
      <c r="I3">
        <v>187</v>
      </c>
      <c r="J3">
        <v>160.54</v>
      </c>
      <c r="K3">
        <v>50.28</v>
      </c>
      <c r="L3">
        <v>2</v>
      </c>
      <c r="M3">
        <v>185</v>
      </c>
      <c r="N3">
        <v>28.26</v>
      </c>
      <c r="O3">
        <v>20034.4</v>
      </c>
      <c r="P3">
        <v>515.86</v>
      </c>
      <c r="Q3">
        <v>7344.33</v>
      </c>
      <c r="R3">
        <v>506.16</v>
      </c>
      <c r="S3">
        <v>198.46</v>
      </c>
      <c r="T3">
        <v>147885.83</v>
      </c>
      <c r="U3">
        <v>0.39</v>
      </c>
      <c r="V3">
        <v>0.68</v>
      </c>
      <c r="W3">
        <v>19.01</v>
      </c>
      <c r="X3">
        <v>8.76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2.0687</v>
      </c>
      <c r="E4">
        <v>48.34</v>
      </c>
      <c r="F4">
        <v>42.7</v>
      </c>
      <c r="G4">
        <v>24.87</v>
      </c>
      <c r="H4">
        <v>0.33</v>
      </c>
      <c r="I4">
        <v>103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420.03</v>
      </c>
      <c r="Q4">
        <v>7343.06</v>
      </c>
      <c r="R4">
        <v>370.05</v>
      </c>
      <c r="S4">
        <v>198.46</v>
      </c>
      <c r="T4">
        <v>80249.09</v>
      </c>
      <c r="U4">
        <v>0.54</v>
      </c>
      <c r="V4">
        <v>0.75</v>
      </c>
      <c r="W4">
        <v>18.88</v>
      </c>
      <c r="X4">
        <v>4.76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2.1039</v>
      </c>
      <c r="E5">
        <v>47.53</v>
      </c>
      <c r="F5">
        <v>42.21</v>
      </c>
      <c r="G5">
        <v>27.23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408.15</v>
      </c>
      <c r="Q5">
        <v>7346.91</v>
      </c>
      <c r="R5">
        <v>350.15</v>
      </c>
      <c r="S5">
        <v>198.46</v>
      </c>
      <c r="T5">
        <v>70348.33</v>
      </c>
      <c r="U5">
        <v>0.57</v>
      </c>
      <c r="V5">
        <v>0.76</v>
      </c>
      <c r="W5">
        <v>18.96</v>
      </c>
      <c r="X5">
        <v>4.27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1.8102</v>
      </c>
      <c r="E2">
        <v>55.24</v>
      </c>
      <c r="F2">
        <v>49.23</v>
      </c>
      <c r="G2">
        <v>12.36</v>
      </c>
      <c r="H2">
        <v>0.22</v>
      </c>
      <c r="I2">
        <v>239</v>
      </c>
      <c r="J2">
        <v>80.84</v>
      </c>
      <c r="K2">
        <v>35.1</v>
      </c>
      <c r="L2">
        <v>1</v>
      </c>
      <c r="M2">
        <v>171</v>
      </c>
      <c r="N2">
        <v>9.74</v>
      </c>
      <c r="O2">
        <v>10204.21</v>
      </c>
      <c r="P2">
        <v>323.19</v>
      </c>
      <c r="Q2">
        <v>7351.77</v>
      </c>
      <c r="R2">
        <v>588.92</v>
      </c>
      <c r="S2">
        <v>198.46</v>
      </c>
      <c r="T2">
        <v>189006.68</v>
      </c>
      <c r="U2">
        <v>0.34</v>
      </c>
      <c r="V2">
        <v>0.65</v>
      </c>
      <c r="W2">
        <v>19.17</v>
      </c>
      <c r="X2">
        <v>11.28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1.8741</v>
      </c>
      <c r="E3">
        <v>53.36</v>
      </c>
      <c r="F3">
        <v>47.83</v>
      </c>
      <c r="G3">
        <v>13.6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309.57</v>
      </c>
      <c r="Q3">
        <v>7355.49</v>
      </c>
      <c r="R3">
        <v>533.7</v>
      </c>
      <c r="S3">
        <v>198.46</v>
      </c>
      <c r="T3">
        <v>161538.02</v>
      </c>
      <c r="U3">
        <v>0.37</v>
      </c>
      <c r="V3">
        <v>0.67</v>
      </c>
      <c r="W3">
        <v>19.33</v>
      </c>
      <c r="X3">
        <v>9.880000000000001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1.5446</v>
      </c>
      <c r="E2">
        <v>64.73999999999999</v>
      </c>
      <c r="F2">
        <v>54.91</v>
      </c>
      <c r="G2">
        <v>9.390000000000001</v>
      </c>
      <c r="H2">
        <v>0.16</v>
      </c>
      <c r="I2">
        <v>351</v>
      </c>
      <c r="J2">
        <v>107.41</v>
      </c>
      <c r="K2">
        <v>41.65</v>
      </c>
      <c r="L2">
        <v>1</v>
      </c>
      <c r="M2">
        <v>349</v>
      </c>
      <c r="N2">
        <v>14.77</v>
      </c>
      <c r="O2">
        <v>13481.73</v>
      </c>
      <c r="P2">
        <v>481.88</v>
      </c>
      <c r="Q2">
        <v>7349.79</v>
      </c>
      <c r="R2">
        <v>784.5</v>
      </c>
      <c r="S2">
        <v>198.46</v>
      </c>
      <c r="T2">
        <v>286235.02</v>
      </c>
      <c r="U2">
        <v>0.25</v>
      </c>
      <c r="V2">
        <v>0.58</v>
      </c>
      <c r="W2">
        <v>19.27</v>
      </c>
      <c r="X2">
        <v>16.94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1.9942</v>
      </c>
      <c r="E3">
        <v>50.15</v>
      </c>
      <c r="F3">
        <v>44.82</v>
      </c>
      <c r="G3">
        <v>18.17</v>
      </c>
      <c r="H3">
        <v>0.32</v>
      </c>
      <c r="I3">
        <v>148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341.69</v>
      </c>
      <c r="Q3">
        <v>7352.68</v>
      </c>
      <c r="R3">
        <v>435.69</v>
      </c>
      <c r="S3">
        <v>198.46</v>
      </c>
      <c r="T3">
        <v>112846.02</v>
      </c>
      <c r="U3">
        <v>0.46</v>
      </c>
      <c r="V3">
        <v>0.71</v>
      </c>
      <c r="W3">
        <v>19.12</v>
      </c>
      <c r="X3">
        <v>6.87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1.7341</v>
      </c>
      <c r="E2">
        <v>57.67</v>
      </c>
      <c r="F2">
        <v>51.77</v>
      </c>
      <c r="G2">
        <v>10.53</v>
      </c>
      <c r="H2">
        <v>0.28</v>
      </c>
      <c r="I2">
        <v>295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279.62</v>
      </c>
      <c r="Q2">
        <v>7365.51</v>
      </c>
      <c r="R2">
        <v>663.45</v>
      </c>
      <c r="S2">
        <v>198.46</v>
      </c>
      <c r="T2">
        <v>225990.97</v>
      </c>
      <c r="U2">
        <v>0.3</v>
      </c>
      <c r="V2">
        <v>0.62</v>
      </c>
      <c r="W2">
        <v>19.55</v>
      </c>
      <c r="X2">
        <v>13.8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1.0589</v>
      </c>
      <c r="E2">
        <v>94.44</v>
      </c>
      <c r="F2">
        <v>70.23999999999999</v>
      </c>
      <c r="G2">
        <v>6.54</v>
      </c>
      <c r="H2">
        <v>0.11</v>
      </c>
      <c r="I2">
        <v>644</v>
      </c>
      <c r="J2">
        <v>167.88</v>
      </c>
      <c r="K2">
        <v>51.39</v>
      </c>
      <c r="L2">
        <v>1</v>
      </c>
      <c r="M2">
        <v>642</v>
      </c>
      <c r="N2">
        <v>30.49</v>
      </c>
      <c r="O2">
        <v>20939.59</v>
      </c>
      <c r="P2">
        <v>876.4</v>
      </c>
      <c r="Q2">
        <v>7365.54</v>
      </c>
      <c r="R2">
        <v>1306.89</v>
      </c>
      <c r="S2">
        <v>198.46</v>
      </c>
      <c r="T2">
        <v>545965.88</v>
      </c>
      <c r="U2">
        <v>0.15</v>
      </c>
      <c r="V2">
        <v>0.46</v>
      </c>
      <c r="W2">
        <v>19.73</v>
      </c>
      <c r="X2">
        <v>32.24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1.773</v>
      </c>
      <c r="E3">
        <v>56.4</v>
      </c>
      <c r="F3">
        <v>47.28</v>
      </c>
      <c r="G3">
        <v>14.26</v>
      </c>
      <c r="H3">
        <v>0.21</v>
      </c>
      <c r="I3">
        <v>199</v>
      </c>
      <c r="J3">
        <v>169.33</v>
      </c>
      <c r="K3">
        <v>51.39</v>
      </c>
      <c r="L3">
        <v>2</v>
      </c>
      <c r="M3">
        <v>197</v>
      </c>
      <c r="N3">
        <v>30.94</v>
      </c>
      <c r="O3">
        <v>21118.46</v>
      </c>
      <c r="P3">
        <v>548.1799999999999</v>
      </c>
      <c r="Q3">
        <v>7346.55</v>
      </c>
      <c r="R3">
        <v>525.86</v>
      </c>
      <c r="S3">
        <v>198.46</v>
      </c>
      <c r="T3">
        <v>157676.69</v>
      </c>
      <c r="U3">
        <v>0.38</v>
      </c>
      <c r="V3">
        <v>0.68</v>
      </c>
      <c r="W3">
        <v>19.02</v>
      </c>
      <c r="X3">
        <v>9.34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2.0387</v>
      </c>
      <c r="E4">
        <v>49.05</v>
      </c>
      <c r="F4">
        <v>42.98</v>
      </c>
      <c r="G4">
        <v>23.66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104</v>
      </c>
      <c r="N4">
        <v>31.4</v>
      </c>
      <c r="O4">
        <v>21297.94</v>
      </c>
      <c r="P4">
        <v>450.6</v>
      </c>
      <c r="Q4">
        <v>7342.19</v>
      </c>
      <c r="R4">
        <v>380.12</v>
      </c>
      <c r="S4">
        <v>198.46</v>
      </c>
      <c r="T4">
        <v>85255.78999999999</v>
      </c>
      <c r="U4">
        <v>0.52</v>
      </c>
      <c r="V4">
        <v>0.74</v>
      </c>
      <c r="W4">
        <v>18.88</v>
      </c>
      <c r="X4">
        <v>5.05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2.11</v>
      </c>
      <c r="E5">
        <v>47.39</v>
      </c>
      <c r="F5">
        <v>42.04</v>
      </c>
      <c r="G5">
        <v>28.66</v>
      </c>
      <c r="H5">
        <v>0.41</v>
      </c>
      <c r="I5">
        <v>88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418.68</v>
      </c>
      <c r="Q5">
        <v>7347.38</v>
      </c>
      <c r="R5">
        <v>344.15</v>
      </c>
      <c r="S5">
        <v>198.46</v>
      </c>
      <c r="T5">
        <v>67377.03999999999</v>
      </c>
      <c r="U5">
        <v>0.58</v>
      </c>
      <c r="V5">
        <v>0.76</v>
      </c>
      <c r="W5">
        <v>18.96</v>
      </c>
      <c r="X5">
        <v>4.1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1.6258</v>
      </c>
      <c r="E2">
        <v>61.51</v>
      </c>
      <c r="F2">
        <v>55.25</v>
      </c>
      <c r="G2">
        <v>8.98</v>
      </c>
      <c r="H2">
        <v>0.34</v>
      </c>
      <c r="I2">
        <v>369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263.95</v>
      </c>
      <c r="Q2">
        <v>7373.46</v>
      </c>
      <c r="R2">
        <v>778.05</v>
      </c>
      <c r="S2">
        <v>198.46</v>
      </c>
      <c r="T2">
        <v>282922.88</v>
      </c>
      <c r="U2">
        <v>0.26</v>
      </c>
      <c r="V2">
        <v>0.58</v>
      </c>
      <c r="W2">
        <v>19.76</v>
      </c>
      <c r="X2">
        <v>17.27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1.3187</v>
      </c>
      <c r="E2">
        <v>75.83</v>
      </c>
      <c r="F2">
        <v>60.91</v>
      </c>
      <c r="G2">
        <v>7.81</v>
      </c>
      <c r="H2">
        <v>0.13</v>
      </c>
      <c r="I2">
        <v>468</v>
      </c>
      <c r="J2">
        <v>133.21</v>
      </c>
      <c r="K2">
        <v>46.47</v>
      </c>
      <c r="L2">
        <v>1</v>
      </c>
      <c r="M2">
        <v>466</v>
      </c>
      <c r="N2">
        <v>20.75</v>
      </c>
      <c r="O2">
        <v>16663.42</v>
      </c>
      <c r="P2">
        <v>639.74</v>
      </c>
      <c r="Q2">
        <v>7357.66</v>
      </c>
      <c r="R2">
        <v>988.51</v>
      </c>
      <c r="S2">
        <v>198.46</v>
      </c>
      <c r="T2">
        <v>387656.73</v>
      </c>
      <c r="U2">
        <v>0.2</v>
      </c>
      <c r="V2">
        <v>0.53</v>
      </c>
      <c r="W2">
        <v>19.46</v>
      </c>
      <c r="X2">
        <v>22.93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1.9497</v>
      </c>
      <c r="E3">
        <v>51.29</v>
      </c>
      <c r="F3">
        <v>45</v>
      </c>
      <c r="G3">
        <v>17.88</v>
      </c>
      <c r="H3">
        <v>0.26</v>
      </c>
      <c r="I3">
        <v>151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414.86</v>
      </c>
      <c r="Q3">
        <v>7346.07</v>
      </c>
      <c r="R3">
        <v>448.28</v>
      </c>
      <c r="S3">
        <v>198.46</v>
      </c>
      <c r="T3">
        <v>119125.94</v>
      </c>
      <c r="U3">
        <v>0.44</v>
      </c>
      <c r="V3">
        <v>0.71</v>
      </c>
      <c r="W3">
        <v>18.95</v>
      </c>
      <c r="X3">
        <v>7.06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2.0603</v>
      </c>
      <c r="E4">
        <v>48.54</v>
      </c>
      <c r="F4">
        <v>43.25</v>
      </c>
      <c r="G4">
        <v>22.76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375.21</v>
      </c>
      <c r="Q4">
        <v>7348.07</v>
      </c>
      <c r="R4">
        <v>384.54</v>
      </c>
      <c r="S4">
        <v>198.46</v>
      </c>
      <c r="T4">
        <v>87440.22</v>
      </c>
      <c r="U4">
        <v>0.52</v>
      </c>
      <c r="V4">
        <v>0.74</v>
      </c>
      <c r="W4">
        <v>19.02</v>
      </c>
      <c r="X4">
        <v>5.31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1.1851</v>
      </c>
      <c r="E2">
        <v>84.38</v>
      </c>
      <c r="F2">
        <v>65.27</v>
      </c>
      <c r="G2">
        <v>7.11</v>
      </c>
      <c r="H2">
        <v>0.12</v>
      </c>
      <c r="I2">
        <v>551</v>
      </c>
      <c r="J2">
        <v>150.44</v>
      </c>
      <c r="K2">
        <v>49.1</v>
      </c>
      <c r="L2">
        <v>1</v>
      </c>
      <c r="M2">
        <v>549</v>
      </c>
      <c r="N2">
        <v>25.34</v>
      </c>
      <c r="O2">
        <v>18787.76</v>
      </c>
      <c r="P2">
        <v>752.15</v>
      </c>
      <c r="Q2">
        <v>7359.21</v>
      </c>
      <c r="R2">
        <v>1136.82</v>
      </c>
      <c r="S2">
        <v>198.46</v>
      </c>
      <c r="T2">
        <v>461397.02</v>
      </c>
      <c r="U2">
        <v>0.17</v>
      </c>
      <c r="V2">
        <v>0.49</v>
      </c>
      <c r="W2">
        <v>19.6</v>
      </c>
      <c r="X2">
        <v>27.28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1.8574</v>
      </c>
      <c r="E3">
        <v>53.84</v>
      </c>
      <c r="F3">
        <v>46.18</v>
      </c>
      <c r="G3">
        <v>15.74</v>
      </c>
      <c r="H3">
        <v>0.23</v>
      </c>
      <c r="I3">
        <v>176</v>
      </c>
      <c r="J3">
        <v>151.83</v>
      </c>
      <c r="K3">
        <v>49.1</v>
      </c>
      <c r="L3">
        <v>2</v>
      </c>
      <c r="M3">
        <v>174</v>
      </c>
      <c r="N3">
        <v>25.73</v>
      </c>
      <c r="O3">
        <v>18959.54</v>
      </c>
      <c r="P3">
        <v>483.84</v>
      </c>
      <c r="Q3">
        <v>7346.47</v>
      </c>
      <c r="R3">
        <v>488.53</v>
      </c>
      <c r="S3">
        <v>198.46</v>
      </c>
      <c r="T3">
        <v>139126.5</v>
      </c>
      <c r="U3">
        <v>0.41</v>
      </c>
      <c r="V3">
        <v>0.6899999999999999</v>
      </c>
      <c r="W3">
        <v>18.99</v>
      </c>
      <c r="X3">
        <v>8.24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2.0842</v>
      </c>
      <c r="E4">
        <v>47.98</v>
      </c>
      <c r="F4">
        <v>42.62</v>
      </c>
      <c r="G4">
        <v>25.32</v>
      </c>
      <c r="H4">
        <v>0.35</v>
      </c>
      <c r="I4">
        <v>101</v>
      </c>
      <c r="J4">
        <v>153.23</v>
      </c>
      <c r="K4">
        <v>49.1</v>
      </c>
      <c r="L4">
        <v>3</v>
      </c>
      <c r="M4">
        <v>29</v>
      </c>
      <c r="N4">
        <v>26.13</v>
      </c>
      <c r="O4">
        <v>19131.85</v>
      </c>
      <c r="P4">
        <v>397.58</v>
      </c>
      <c r="Q4">
        <v>7346.07</v>
      </c>
      <c r="R4">
        <v>364.91</v>
      </c>
      <c r="S4">
        <v>198.46</v>
      </c>
      <c r="T4">
        <v>77691</v>
      </c>
      <c r="U4">
        <v>0.54</v>
      </c>
      <c r="V4">
        <v>0.75</v>
      </c>
      <c r="W4">
        <v>18.94</v>
      </c>
      <c r="X4">
        <v>4.68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2.0934</v>
      </c>
      <c r="E5">
        <v>47.77</v>
      </c>
      <c r="F5">
        <v>42.47</v>
      </c>
      <c r="G5">
        <v>25.74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397.62</v>
      </c>
      <c r="Q5">
        <v>7346.58</v>
      </c>
      <c r="R5">
        <v>358.83</v>
      </c>
      <c r="S5">
        <v>198.46</v>
      </c>
      <c r="T5">
        <v>74660.23</v>
      </c>
      <c r="U5">
        <v>0.55</v>
      </c>
      <c r="V5">
        <v>0.75</v>
      </c>
      <c r="W5">
        <v>18.96</v>
      </c>
      <c r="X5">
        <v>4.53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0.9381</v>
      </c>
      <c r="E2">
        <v>106.6</v>
      </c>
      <c r="F2">
        <v>76.17</v>
      </c>
      <c r="G2">
        <v>6.09</v>
      </c>
      <c r="H2">
        <v>0.1</v>
      </c>
      <c r="I2">
        <v>751</v>
      </c>
      <c r="J2">
        <v>185.69</v>
      </c>
      <c r="K2">
        <v>53.44</v>
      </c>
      <c r="L2">
        <v>1</v>
      </c>
      <c r="M2">
        <v>749</v>
      </c>
      <c r="N2">
        <v>36.26</v>
      </c>
      <c r="O2">
        <v>23136.14</v>
      </c>
      <c r="P2">
        <v>1020.03</v>
      </c>
      <c r="Q2">
        <v>7366.6</v>
      </c>
      <c r="R2">
        <v>1509.3</v>
      </c>
      <c r="S2">
        <v>198.46</v>
      </c>
      <c r="T2">
        <v>646636.41</v>
      </c>
      <c r="U2">
        <v>0.13</v>
      </c>
      <c r="V2">
        <v>0.42</v>
      </c>
      <c r="W2">
        <v>19.91</v>
      </c>
      <c r="X2">
        <v>38.16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1.6871</v>
      </c>
      <c r="E3">
        <v>59.27</v>
      </c>
      <c r="F3">
        <v>48.5</v>
      </c>
      <c r="G3">
        <v>13.05</v>
      </c>
      <c r="H3">
        <v>0.19</v>
      </c>
      <c r="I3">
        <v>223</v>
      </c>
      <c r="J3">
        <v>187.21</v>
      </c>
      <c r="K3">
        <v>53.44</v>
      </c>
      <c r="L3">
        <v>2</v>
      </c>
      <c r="M3">
        <v>221</v>
      </c>
      <c r="N3">
        <v>36.77</v>
      </c>
      <c r="O3">
        <v>23322.88</v>
      </c>
      <c r="P3">
        <v>612.62</v>
      </c>
      <c r="Q3">
        <v>7347.73</v>
      </c>
      <c r="R3">
        <v>566.86</v>
      </c>
      <c r="S3">
        <v>198.46</v>
      </c>
      <c r="T3">
        <v>178056.24</v>
      </c>
      <c r="U3">
        <v>0.35</v>
      </c>
      <c r="V3">
        <v>0.66</v>
      </c>
      <c r="W3">
        <v>19.07</v>
      </c>
      <c r="X3">
        <v>10.55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1.9702</v>
      </c>
      <c r="E4">
        <v>50.76</v>
      </c>
      <c r="F4">
        <v>43.67</v>
      </c>
      <c r="G4">
        <v>21.13</v>
      </c>
      <c r="H4">
        <v>0.28</v>
      </c>
      <c r="I4">
        <v>124</v>
      </c>
      <c r="J4">
        <v>188.73</v>
      </c>
      <c r="K4">
        <v>53.44</v>
      </c>
      <c r="L4">
        <v>3</v>
      </c>
      <c r="M4">
        <v>122</v>
      </c>
      <c r="N4">
        <v>37.29</v>
      </c>
      <c r="O4">
        <v>23510.33</v>
      </c>
      <c r="P4">
        <v>511.48</v>
      </c>
      <c r="Q4">
        <v>7342.64</v>
      </c>
      <c r="R4">
        <v>403.57</v>
      </c>
      <c r="S4">
        <v>198.46</v>
      </c>
      <c r="T4">
        <v>96908</v>
      </c>
      <c r="U4">
        <v>0.49</v>
      </c>
      <c r="V4">
        <v>0.73</v>
      </c>
      <c r="W4">
        <v>18.9</v>
      </c>
      <c r="X4">
        <v>5.73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2.1129</v>
      </c>
      <c r="E5">
        <v>47.33</v>
      </c>
      <c r="F5">
        <v>41.77</v>
      </c>
      <c r="G5">
        <v>30.2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445.8</v>
      </c>
      <c r="Q5">
        <v>7344.26</v>
      </c>
      <c r="R5">
        <v>337.77</v>
      </c>
      <c r="S5">
        <v>198.46</v>
      </c>
      <c r="T5">
        <v>64212.28</v>
      </c>
      <c r="U5">
        <v>0.59</v>
      </c>
      <c r="V5">
        <v>0.76</v>
      </c>
      <c r="W5">
        <v>18.87</v>
      </c>
      <c r="X5">
        <v>3.84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2.1265</v>
      </c>
      <c r="E6">
        <v>47.03</v>
      </c>
      <c r="F6">
        <v>41.62</v>
      </c>
      <c r="G6">
        <v>31.61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440.78</v>
      </c>
      <c r="Q6">
        <v>7346.23</v>
      </c>
      <c r="R6">
        <v>331.19</v>
      </c>
      <c r="S6">
        <v>198.46</v>
      </c>
      <c r="T6">
        <v>60938.26</v>
      </c>
      <c r="U6">
        <v>0.6</v>
      </c>
      <c r="V6">
        <v>0.77</v>
      </c>
      <c r="W6">
        <v>18.91</v>
      </c>
      <c r="X6">
        <v>3.68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1.4638</v>
      </c>
      <c r="E2">
        <v>68.31</v>
      </c>
      <c r="F2">
        <v>56.91</v>
      </c>
      <c r="G2">
        <v>8.76</v>
      </c>
      <c r="H2">
        <v>0.15</v>
      </c>
      <c r="I2">
        <v>390</v>
      </c>
      <c r="J2">
        <v>116.05</v>
      </c>
      <c r="K2">
        <v>43.4</v>
      </c>
      <c r="L2">
        <v>1</v>
      </c>
      <c r="M2">
        <v>388</v>
      </c>
      <c r="N2">
        <v>16.65</v>
      </c>
      <c r="O2">
        <v>14546.17</v>
      </c>
      <c r="P2">
        <v>534.6</v>
      </c>
      <c r="Q2">
        <v>7353.25</v>
      </c>
      <c r="R2">
        <v>852.51</v>
      </c>
      <c r="S2">
        <v>198.46</v>
      </c>
      <c r="T2">
        <v>320046.69</v>
      </c>
      <c r="U2">
        <v>0.23</v>
      </c>
      <c r="V2">
        <v>0.5600000000000001</v>
      </c>
      <c r="W2">
        <v>19.34</v>
      </c>
      <c r="X2">
        <v>18.94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2.0125</v>
      </c>
      <c r="E3">
        <v>49.69</v>
      </c>
      <c r="F3">
        <v>44.33</v>
      </c>
      <c r="G3">
        <v>19.42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34</v>
      </c>
      <c r="N3">
        <v>16.94</v>
      </c>
      <c r="O3">
        <v>14705.49</v>
      </c>
      <c r="P3">
        <v>354.46</v>
      </c>
      <c r="Q3">
        <v>7350.79</v>
      </c>
      <c r="R3">
        <v>420.92</v>
      </c>
      <c r="S3">
        <v>198.46</v>
      </c>
      <c r="T3">
        <v>105517.63</v>
      </c>
      <c r="U3">
        <v>0.47</v>
      </c>
      <c r="V3">
        <v>0.72</v>
      </c>
      <c r="W3">
        <v>19.05</v>
      </c>
      <c r="X3">
        <v>6.38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2.0175</v>
      </c>
      <c r="E4">
        <v>49.57</v>
      </c>
      <c r="F4">
        <v>44.26</v>
      </c>
      <c r="G4">
        <v>19.67</v>
      </c>
      <c r="H4">
        <v>0.45</v>
      </c>
      <c r="I4">
        <v>135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356.25</v>
      </c>
      <c r="Q4">
        <v>7350.08</v>
      </c>
      <c r="R4">
        <v>417</v>
      </c>
      <c r="S4">
        <v>198.46</v>
      </c>
      <c r="T4">
        <v>103566.92</v>
      </c>
      <c r="U4">
        <v>0.48</v>
      </c>
      <c r="V4">
        <v>0.72</v>
      </c>
      <c r="W4">
        <v>19.09</v>
      </c>
      <c r="X4">
        <v>6.31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1.7201</v>
      </c>
      <c r="E2">
        <v>58.14</v>
      </c>
      <c r="F2">
        <v>51.04</v>
      </c>
      <c r="G2">
        <v>11.22</v>
      </c>
      <c r="H2">
        <v>0.2</v>
      </c>
      <c r="I2">
        <v>273</v>
      </c>
      <c r="J2">
        <v>89.87</v>
      </c>
      <c r="K2">
        <v>37.55</v>
      </c>
      <c r="L2">
        <v>1</v>
      </c>
      <c r="M2">
        <v>267</v>
      </c>
      <c r="N2">
        <v>11.32</v>
      </c>
      <c r="O2">
        <v>11317.98</v>
      </c>
      <c r="P2">
        <v>375.68</v>
      </c>
      <c r="Q2">
        <v>7348.89</v>
      </c>
      <c r="R2">
        <v>652.65</v>
      </c>
      <c r="S2">
        <v>198.46</v>
      </c>
      <c r="T2">
        <v>220700.78</v>
      </c>
      <c r="U2">
        <v>0.3</v>
      </c>
      <c r="V2">
        <v>0.63</v>
      </c>
      <c r="W2">
        <v>19.16</v>
      </c>
      <c r="X2">
        <v>13.08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1.9214</v>
      </c>
      <c r="E3">
        <v>52.04</v>
      </c>
      <c r="F3">
        <v>46.61</v>
      </c>
      <c r="G3">
        <v>15.12</v>
      </c>
      <c r="H3">
        <v>0.39</v>
      </c>
      <c r="I3">
        <v>185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321.32</v>
      </c>
      <c r="Q3">
        <v>7355.22</v>
      </c>
      <c r="R3">
        <v>494.02</v>
      </c>
      <c r="S3">
        <v>198.46</v>
      </c>
      <c r="T3">
        <v>141824.21</v>
      </c>
      <c r="U3">
        <v>0.4</v>
      </c>
      <c r="V3">
        <v>0.6899999999999999</v>
      </c>
      <c r="W3">
        <v>19.24</v>
      </c>
      <c r="X3">
        <v>8.66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0.8787</v>
      </c>
      <c r="E2">
        <v>113.81</v>
      </c>
      <c r="F2">
        <v>79.67</v>
      </c>
      <c r="G2">
        <v>5.88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1102.5</v>
      </c>
      <c r="Q2">
        <v>7371.56</v>
      </c>
      <c r="R2">
        <v>1628.13</v>
      </c>
      <c r="S2">
        <v>198.46</v>
      </c>
      <c r="T2">
        <v>705740.8100000001</v>
      </c>
      <c r="U2">
        <v>0.12</v>
      </c>
      <c r="V2">
        <v>0.4</v>
      </c>
      <c r="W2">
        <v>20.03</v>
      </c>
      <c r="X2">
        <v>41.64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1.6497</v>
      </c>
      <c r="E3">
        <v>60.62</v>
      </c>
      <c r="F3">
        <v>49</v>
      </c>
      <c r="G3">
        <v>12.56</v>
      </c>
      <c r="H3">
        <v>0.18</v>
      </c>
      <c r="I3">
        <v>234</v>
      </c>
      <c r="J3">
        <v>196.32</v>
      </c>
      <c r="K3">
        <v>54.38</v>
      </c>
      <c r="L3">
        <v>2</v>
      </c>
      <c r="M3">
        <v>232</v>
      </c>
      <c r="N3">
        <v>39.95</v>
      </c>
      <c r="O3">
        <v>24447.22</v>
      </c>
      <c r="P3">
        <v>643.29</v>
      </c>
      <c r="Q3">
        <v>7349.3</v>
      </c>
      <c r="R3">
        <v>584.1799999999999</v>
      </c>
      <c r="S3">
        <v>198.46</v>
      </c>
      <c r="T3">
        <v>186660.03</v>
      </c>
      <c r="U3">
        <v>0.34</v>
      </c>
      <c r="V3">
        <v>0.65</v>
      </c>
      <c r="W3">
        <v>19.07</v>
      </c>
      <c r="X3">
        <v>11.05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1.9367</v>
      </c>
      <c r="E4">
        <v>51.63</v>
      </c>
      <c r="F4">
        <v>44.02</v>
      </c>
      <c r="G4">
        <v>20.16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540.33</v>
      </c>
      <c r="Q4">
        <v>7343.5</v>
      </c>
      <c r="R4">
        <v>415.77</v>
      </c>
      <c r="S4">
        <v>198.46</v>
      </c>
      <c r="T4">
        <v>102969.74</v>
      </c>
      <c r="U4">
        <v>0.48</v>
      </c>
      <c r="V4">
        <v>0.73</v>
      </c>
      <c r="W4">
        <v>18.9</v>
      </c>
      <c r="X4">
        <v>6.08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2.0955</v>
      </c>
      <c r="E5">
        <v>47.72</v>
      </c>
      <c r="F5">
        <v>41.86</v>
      </c>
      <c r="G5">
        <v>29.2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471.51</v>
      </c>
      <c r="Q5">
        <v>7342.8</v>
      </c>
      <c r="R5">
        <v>342.28</v>
      </c>
      <c r="S5">
        <v>198.46</v>
      </c>
      <c r="T5">
        <v>66451.19</v>
      </c>
      <c r="U5">
        <v>0.58</v>
      </c>
      <c r="V5">
        <v>0.76</v>
      </c>
      <c r="W5">
        <v>18.83</v>
      </c>
      <c r="X5">
        <v>3.92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2.1343</v>
      </c>
      <c r="E6">
        <v>46.85</v>
      </c>
      <c r="F6">
        <v>41.42</v>
      </c>
      <c r="G6">
        <v>33.14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450.84</v>
      </c>
      <c r="Q6">
        <v>7345.78</v>
      </c>
      <c r="R6">
        <v>324.11</v>
      </c>
      <c r="S6">
        <v>198.46</v>
      </c>
      <c r="T6">
        <v>57419.52</v>
      </c>
      <c r="U6">
        <v>0.61</v>
      </c>
      <c r="V6">
        <v>0.77</v>
      </c>
      <c r="W6">
        <v>18.91</v>
      </c>
      <c r="X6">
        <v>3.48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1.7201</v>
      </c>
      <c r="E7">
        <v>58.14</v>
      </c>
      <c r="F7">
        <v>51.04</v>
      </c>
      <c r="G7">
        <v>11.22</v>
      </c>
      <c r="H7">
        <v>0.2</v>
      </c>
      <c r="I7">
        <v>273</v>
      </c>
      <c r="J7">
        <v>89.87</v>
      </c>
      <c r="K7">
        <v>37.55</v>
      </c>
      <c r="L7">
        <v>1</v>
      </c>
      <c r="M7">
        <v>267</v>
      </c>
      <c r="N7">
        <v>11.32</v>
      </c>
      <c r="O7">
        <v>11317.98</v>
      </c>
      <c r="P7">
        <v>375.68</v>
      </c>
      <c r="Q7">
        <v>7348.89</v>
      </c>
      <c r="R7">
        <v>652.65</v>
      </c>
      <c r="S7">
        <v>198.46</v>
      </c>
      <c r="T7">
        <v>220700.78</v>
      </c>
      <c r="U7">
        <v>0.3</v>
      </c>
      <c r="V7">
        <v>0.63</v>
      </c>
      <c r="W7">
        <v>19.16</v>
      </c>
      <c r="X7">
        <v>13.08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1.9214</v>
      </c>
      <c r="E8">
        <v>52.04</v>
      </c>
      <c r="F8">
        <v>46.61</v>
      </c>
      <c r="G8">
        <v>15.12</v>
      </c>
      <c r="H8">
        <v>0.39</v>
      </c>
      <c r="I8">
        <v>185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321.32</v>
      </c>
      <c r="Q8">
        <v>7355.22</v>
      </c>
      <c r="R8">
        <v>494.02</v>
      </c>
      <c r="S8">
        <v>198.46</v>
      </c>
      <c r="T8">
        <v>141824.21</v>
      </c>
      <c r="U8">
        <v>0.4</v>
      </c>
      <c r="V8">
        <v>0.6899999999999999</v>
      </c>
      <c r="W8">
        <v>19.24</v>
      </c>
      <c r="X8">
        <v>8.66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1.8122</v>
      </c>
      <c r="E9">
        <v>55.18</v>
      </c>
      <c r="F9">
        <v>49.5</v>
      </c>
      <c r="G9">
        <v>12.02</v>
      </c>
      <c r="H9">
        <v>0.24</v>
      </c>
      <c r="I9">
        <v>247</v>
      </c>
      <c r="J9">
        <v>71.52</v>
      </c>
      <c r="K9">
        <v>32.27</v>
      </c>
      <c r="L9">
        <v>1</v>
      </c>
      <c r="M9">
        <v>15</v>
      </c>
      <c r="N9">
        <v>8.25</v>
      </c>
      <c r="O9">
        <v>9054.6</v>
      </c>
      <c r="P9">
        <v>293.74</v>
      </c>
      <c r="Q9">
        <v>7359.89</v>
      </c>
      <c r="R9">
        <v>589.9299999999999</v>
      </c>
      <c r="S9">
        <v>198.46</v>
      </c>
      <c r="T9">
        <v>189471.48</v>
      </c>
      <c r="U9">
        <v>0.34</v>
      </c>
      <c r="V9">
        <v>0.65</v>
      </c>
      <c r="W9">
        <v>19.39</v>
      </c>
      <c r="X9">
        <v>11.53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1.8139</v>
      </c>
      <c r="E10">
        <v>55.13</v>
      </c>
      <c r="F10">
        <v>49.46</v>
      </c>
      <c r="G10">
        <v>12.06</v>
      </c>
      <c r="H10">
        <v>0.48</v>
      </c>
      <c r="I10">
        <v>246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297.79</v>
      </c>
      <c r="Q10">
        <v>7362.65</v>
      </c>
      <c r="R10">
        <v>587.8200000000001</v>
      </c>
      <c r="S10">
        <v>198.46</v>
      </c>
      <c r="T10">
        <v>188419.51</v>
      </c>
      <c r="U10">
        <v>0.34</v>
      </c>
      <c r="V10">
        <v>0.65</v>
      </c>
      <c r="W10">
        <v>19.41</v>
      </c>
      <c r="X10">
        <v>11.5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1.4679</v>
      </c>
      <c r="E11">
        <v>68.12</v>
      </c>
      <c r="F11">
        <v>60.97</v>
      </c>
      <c r="G11">
        <v>7.45</v>
      </c>
      <c r="H11">
        <v>0.43</v>
      </c>
      <c r="I11">
        <v>491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243.86</v>
      </c>
      <c r="Q11">
        <v>7379.79</v>
      </c>
      <c r="R11">
        <v>965.04</v>
      </c>
      <c r="S11">
        <v>198.46</v>
      </c>
      <c r="T11">
        <v>375805.86</v>
      </c>
      <c r="U11">
        <v>0.21</v>
      </c>
      <c r="V11">
        <v>0.52</v>
      </c>
      <c r="W11">
        <v>20.13</v>
      </c>
      <c r="X11">
        <v>22.97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1.2502</v>
      </c>
      <c r="E12">
        <v>79.98999999999999</v>
      </c>
      <c r="F12">
        <v>63.05</v>
      </c>
      <c r="G12">
        <v>7.43</v>
      </c>
      <c r="H12">
        <v>0.12</v>
      </c>
      <c r="I12">
        <v>509</v>
      </c>
      <c r="J12">
        <v>141.81</v>
      </c>
      <c r="K12">
        <v>47.83</v>
      </c>
      <c r="L12">
        <v>1</v>
      </c>
      <c r="M12">
        <v>507</v>
      </c>
      <c r="N12">
        <v>22.98</v>
      </c>
      <c r="O12">
        <v>17723.39</v>
      </c>
      <c r="P12">
        <v>695.2</v>
      </c>
      <c r="Q12">
        <v>7356</v>
      </c>
      <c r="R12">
        <v>1059.89</v>
      </c>
      <c r="S12">
        <v>198.46</v>
      </c>
      <c r="T12">
        <v>423140.16</v>
      </c>
      <c r="U12">
        <v>0.19</v>
      </c>
      <c r="V12">
        <v>0.51</v>
      </c>
      <c r="W12">
        <v>19.57</v>
      </c>
      <c r="X12">
        <v>25.07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1.9036</v>
      </c>
      <c r="E13">
        <v>52.53</v>
      </c>
      <c r="F13">
        <v>45.59</v>
      </c>
      <c r="G13">
        <v>16.78</v>
      </c>
      <c r="H13">
        <v>0.25</v>
      </c>
      <c r="I13">
        <v>163</v>
      </c>
      <c r="J13">
        <v>143.17</v>
      </c>
      <c r="K13">
        <v>47.83</v>
      </c>
      <c r="L13">
        <v>2</v>
      </c>
      <c r="M13">
        <v>161</v>
      </c>
      <c r="N13">
        <v>23.34</v>
      </c>
      <c r="O13">
        <v>17891.86</v>
      </c>
      <c r="P13">
        <v>449.2</v>
      </c>
      <c r="Q13">
        <v>7344.05</v>
      </c>
      <c r="R13">
        <v>469.03</v>
      </c>
      <c r="S13">
        <v>198.46</v>
      </c>
      <c r="T13">
        <v>129439.79</v>
      </c>
      <c r="U13">
        <v>0.42</v>
      </c>
      <c r="V13">
        <v>0.7</v>
      </c>
      <c r="W13">
        <v>18.95</v>
      </c>
      <c r="X13">
        <v>7.65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2.0774</v>
      </c>
      <c r="E14">
        <v>48.14</v>
      </c>
      <c r="F14">
        <v>42.85</v>
      </c>
      <c r="G14">
        <v>24.25</v>
      </c>
      <c r="H14">
        <v>0.37</v>
      </c>
      <c r="I14">
        <v>106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385.32</v>
      </c>
      <c r="Q14">
        <v>7347.67</v>
      </c>
      <c r="R14">
        <v>370.89</v>
      </c>
      <c r="S14">
        <v>198.46</v>
      </c>
      <c r="T14">
        <v>80657.32000000001</v>
      </c>
      <c r="U14">
        <v>0.54</v>
      </c>
      <c r="V14">
        <v>0.75</v>
      </c>
      <c r="W14">
        <v>19</v>
      </c>
      <c r="X14">
        <v>4.9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0.997</v>
      </c>
      <c r="E15">
        <v>100.3</v>
      </c>
      <c r="F15">
        <v>73.13</v>
      </c>
      <c r="G15">
        <v>6.3</v>
      </c>
      <c r="H15">
        <v>0.1</v>
      </c>
      <c r="I15">
        <v>696</v>
      </c>
      <c r="J15">
        <v>176.73</v>
      </c>
      <c r="K15">
        <v>52.44</v>
      </c>
      <c r="L15">
        <v>1</v>
      </c>
      <c r="M15">
        <v>694</v>
      </c>
      <c r="N15">
        <v>33.29</v>
      </c>
      <c r="O15">
        <v>22031.19</v>
      </c>
      <c r="P15">
        <v>946.24</v>
      </c>
      <c r="Q15">
        <v>7368.25</v>
      </c>
      <c r="R15">
        <v>1403.82</v>
      </c>
      <c r="S15">
        <v>198.46</v>
      </c>
      <c r="T15">
        <v>594171.02</v>
      </c>
      <c r="U15">
        <v>0.14</v>
      </c>
      <c r="V15">
        <v>0.44</v>
      </c>
      <c r="W15">
        <v>19.84</v>
      </c>
      <c r="X15">
        <v>35.11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1.7342</v>
      </c>
      <c r="E16">
        <v>57.66</v>
      </c>
      <c r="F16">
        <v>47.77</v>
      </c>
      <c r="G16">
        <v>13.65</v>
      </c>
      <c r="H16">
        <v>0.2</v>
      </c>
      <c r="I16">
        <v>210</v>
      </c>
      <c r="J16">
        <v>178.21</v>
      </c>
      <c r="K16">
        <v>52.44</v>
      </c>
      <c r="L16">
        <v>2</v>
      </c>
      <c r="M16">
        <v>208</v>
      </c>
      <c r="N16">
        <v>33.77</v>
      </c>
      <c r="O16">
        <v>22213.89</v>
      </c>
      <c r="P16">
        <v>578.8</v>
      </c>
      <c r="Q16">
        <v>7345.63</v>
      </c>
      <c r="R16">
        <v>543.28</v>
      </c>
      <c r="S16">
        <v>198.46</v>
      </c>
      <c r="T16">
        <v>166328.84</v>
      </c>
      <c r="U16">
        <v>0.37</v>
      </c>
      <c r="V16">
        <v>0.67</v>
      </c>
      <c r="W16">
        <v>19.01</v>
      </c>
      <c r="X16">
        <v>9.82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2.0021</v>
      </c>
      <c r="E17">
        <v>49.95</v>
      </c>
      <c r="F17">
        <v>43.37</v>
      </c>
      <c r="G17">
        <v>22.24</v>
      </c>
      <c r="H17">
        <v>0.3</v>
      </c>
      <c r="I17">
        <v>117</v>
      </c>
      <c r="J17">
        <v>179.7</v>
      </c>
      <c r="K17">
        <v>52.44</v>
      </c>
      <c r="L17">
        <v>3</v>
      </c>
      <c r="M17">
        <v>115</v>
      </c>
      <c r="N17">
        <v>34.26</v>
      </c>
      <c r="O17">
        <v>22397.24</v>
      </c>
      <c r="P17">
        <v>481.4</v>
      </c>
      <c r="Q17">
        <v>7343.75</v>
      </c>
      <c r="R17">
        <v>393.01</v>
      </c>
      <c r="S17">
        <v>198.46</v>
      </c>
      <c r="T17">
        <v>91658.55</v>
      </c>
      <c r="U17">
        <v>0.5</v>
      </c>
      <c r="V17">
        <v>0.74</v>
      </c>
      <c r="W17">
        <v>18.89</v>
      </c>
      <c r="X17">
        <v>5.43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2.1208</v>
      </c>
      <c r="E18">
        <v>47.15</v>
      </c>
      <c r="F18">
        <v>41.78</v>
      </c>
      <c r="G18">
        <v>30.2</v>
      </c>
      <c r="H18">
        <v>0.39</v>
      </c>
      <c r="I18">
        <v>83</v>
      </c>
      <c r="J18">
        <v>181.19</v>
      </c>
      <c r="K18">
        <v>52.44</v>
      </c>
      <c r="L18">
        <v>4</v>
      </c>
      <c r="M18">
        <v>9</v>
      </c>
      <c r="N18">
        <v>34.75</v>
      </c>
      <c r="O18">
        <v>22581.25</v>
      </c>
      <c r="P18">
        <v>428.52</v>
      </c>
      <c r="Q18">
        <v>7346.44</v>
      </c>
      <c r="R18">
        <v>336.5</v>
      </c>
      <c r="S18">
        <v>198.46</v>
      </c>
      <c r="T18">
        <v>63577.53</v>
      </c>
      <c r="U18">
        <v>0.59</v>
      </c>
      <c r="V18">
        <v>0.76</v>
      </c>
      <c r="W18">
        <v>18.92</v>
      </c>
      <c r="X18">
        <v>3.84</v>
      </c>
      <c r="Y18">
        <v>4</v>
      </c>
      <c r="Z18">
        <v>10</v>
      </c>
    </row>
    <row r="19" spans="1:26">
      <c r="A19">
        <v>4</v>
      </c>
      <c r="B19">
        <v>90</v>
      </c>
      <c r="C19" t="s">
        <v>26</v>
      </c>
      <c r="D19">
        <v>2.1205</v>
      </c>
      <c r="E19">
        <v>47.16</v>
      </c>
      <c r="F19">
        <v>41.79</v>
      </c>
      <c r="G19">
        <v>30.21</v>
      </c>
      <c r="H19">
        <v>0.49</v>
      </c>
      <c r="I19">
        <v>83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431.29</v>
      </c>
      <c r="Q19">
        <v>7347.14</v>
      </c>
      <c r="R19">
        <v>336.3</v>
      </c>
      <c r="S19">
        <v>198.46</v>
      </c>
      <c r="T19">
        <v>63478.07</v>
      </c>
      <c r="U19">
        <v>0.59</v>
      </c>
      <c r="V19">
        <v>0.76</v>
      </c>
      <c r="W19">
        <v>18.93</v>
      </c>
      <c r="X19">
        <v>3.85</v>
      </c>
      <c r="Y19">
        <v>4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1.2147</v>
      </c>
      <c r="E20">
        <v>82.33</v>
      </c>
      <c r="F20">
        <v>72.51000000000001</v>
      </c>
      <c r="G20">
        <v>5.92</v>
      </c>
      <c r="H20">
        <v>0.64</v>
      </c>
      <c r="I20">
        <v>735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210.41</v>
      </c>
      <c r="Q20">
        <v>7402.32</v>
      </c>
      <c r="R20">
        <v>1343.08</v>
      </c>
      <c r="S20">
        <v>198.46</v>
      </c>
      <c r="T20">
        <v>563603.33</v>
      </c>
      <c r="U20">
        <v>0.15</v>
      </c>
      <c r="V20">
        <v>0.44</v>
      </c>
      <c r="W20">
        <v>20.87</v>
      </c>
      <c r="X20">
        <v>34.48</v>
      </c>
      <c r="Y20">
        <v>4</v>
      </c>
      <c r="Z20">
        <v>10</v>
      </c>
    </row>
    <row r="21" spans="1:26">
      <c r="A21">
        <v>0</v>
      </c>
      <c r="B21">
        <v>45</v>
      </c>
      <c r="C21" t="s">
        <v>26</v>
      </c>
      <c r="D21">
        <v>1.6286</v>
      </c>
      <c r="E21">
        <v>61.4</v>
      </c>
      <c r="F21">
        <v>52.98</v>
      </c>
      <c r="G21">
        <v>10.16</v>
      </c>
      <c r="H21">
        <v>0.18</v>
      </c>
      <c r="I21">
        <v>313</v>
      </c>
      <c r="J21">
        <v>98.70999999999999</v>
      </c>
      <c r="K21">
        <v>39.72</v>
      </c>
      <c r="L21">
        <v>1</v>
      </c>
      <c r="M21">
        <v>311</v>
      </c>
      <c r="N21">
        <v>12.99</v>
      </c>
      <c r="O21">
        <v>12407.75</v>
      </c>
      <c r="P21">
        <v>429.79</v>
      </c>
      <c r="Q21">
        <v>7349.68</v>
      </c>
      <c r="R21">
        <v>719.36</v>
      </c>
      <c r="S21">
        <v>198.46</v>
      </c>
      <c r="T21">
        <v>253855.47</v>
      </c>
      <c r="U21">
        <v>0.28</v>
      </c>
      <c r="V21">
        <v>0.6</v>
      </c>
      <c r="W21">
        <v>19.2</v>
      </c>
      <c r="X21">
        <v>15.02</v>
      </c>
      <c r="Y21">
        <v>4</v>
      </c>
      <c r="Z21">
        <v>10</v>
      </c>
    </row>
    <row r="22" spans="1:26">
      <c r="A22">
        <v>1</v>
      </c>
      <c r="B22">
        <v>45</v>
      </c>
      <c r="C22" t="s">
        <v>26</v>
      </c>
      <c r="D22">
        <v>1.9597</v>
      </c>
      <c r="E22">
        <v>51.03</v>
      </c>
      <c r="F22">
        <v>45.65</v>
      </c>
      <c r="G22">
        <v>16.6</v>
      </c>
      <c r="H22">
        <v>0.35</v>
      </c>
      <c r="I22">
        <v>165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331.83</v>
      </c>
      <c r="Q22">
        <v>7352.08</v>
      </c>
      <c r="R22">
        <v>462.72</v>
      </c>
      <c r="S22">
        <v>198.46</v>
      </c>
      <c r="T22">
        <v>126276.8</v>
      </c>
      <c r="U22">
        <v>0.43</v>
      </c>
      <c r="V22">
        <v>0.7</v>
      </c>
      <c r="W22">
        <v>19.18</v>
      </c>
      <c r="X22">
        <v>7.7</v>
      </c>
      <c r="Y22">
        <v>4</v>
      </c>
      <c r="Z22">
        <v>10</v>
      </c>
    </row>
    <row r="23" spans="1:26">
      <c r="A23">
        <v>0</v>
      </c>
      <c r="B23">
        <v>60</v>
      </c>
      <c r="C23" t="s">
        <v>26</v>
      </c>
      <c r="D23">
        <v>1.3905</v>
      </c>
      <c r="E23">
        <v>71.92</v>
      </c>
      <c r="F23">
        <v>58.85</v>
      </c>
      <c r="G23">
        <v>8.25</v>
      </c>
      <c r="H23">
        <v>0.14</v>
      </c>
      <c r="I23">
        <v>428</v>
      </c>
      <c r="J23">
        <v>124.63</v>
      </c>
      <c r="K23">
        <v>45</v>
      </c>
      <c r="L23">
        <v>1</v>
      </c>
      <c r="M23">
        <v>426</v>
      </c>
      <c r="N23">
        <v>18.64</v>
      </c>
      <c r="O23">
        <v>15605.44</v>
      </c>
      <c r="P23">
        <v>586.29</v>
      </c>
      <c r="Q23">
        <v>7356.59</v>
      </c>
      <c r="R23">
        <v>918.14</v>
      </c>
      <c r="S23">
        <v>198.46</v>
      </c>
      <c r="T23">
        <v>352669.93</v>
      </c>
      <c r="U23">
        <v>0.22</v>
      </c>
      <c r="V23">
        <v>0.54</v>
      </c>
      <c r="W23">
        <v>19.4</v>
      </c>
      <c r="X23">
        <v>20.87</v>
      </c>
      <c r="Y23">
        <v>4</v>
      </c>
      <c r="Z23">
        <v>10</v>
      </c>
    </row>
    <row r="24" spans="1:26">
      <c r="A24">
        <v>1</v>
      </c>
      <c r="B24">
        <v>60</v>
      </c>
      <c r="C24" t="s">
        <v>26</v>
      </c>
      <c r="D24">
        <v>1.9948</v>
      </c>
      <c r="E24">
        <v>50.13</v>
      </c>
      <c r="F24">
        <v>44.45</v>
      </c>
      <c r="G24">
        <v>19.19</v>
      </c>
      <c r="H24">
        <v>0.28</v>
      </c>
      <c r="I24">
        <v>139</v>
      </c>
      <c r="J24">
        <v>125.95</v>
      </c>
      <c r="K24">
        <v>45</v>
      </c>
      <c r="L24">
        <v>2</v>
      </c>
      <c r="M24">
        <v>110</v>
      </c>
      <c r="N24">
        <v>18.95</v>
      </c>
      <c r="O24">
        <v>15767.7</v>
      </c>
      <c r="P24">
        <v>379.88</v>
      </c>
      <c r="Q24">
        <v>7345.34</v>
      </c>
      <c r="R24">
        <v>428.46</v>
      </c>
      <c r="S24">
        <v>198.46</v>
      </c>
      <c r="T24">
        <v>109275.64</v>
      </c>
      <c r="U24">
        <v>0.46</v>
      </c>
      <c r="V24">
        <v>0.72</v>
      </c>
      <c r="W24">
        <v>18.96</v>
      </c>
      <c r="X24">
        <v>6.5</v>
      </c>
      <c r="Y24">
        <v>4</v>
      </c>
      <c r="Z24">
        <v>10</v>
      </c>
    </row>
    <row r="25" spans="1:26">
      <c r="A25">
        <v>2</v>
      </c>
      <c r="B25">
        <v>60</v>
      </c>
      <c r="C25" t="s">
        <v>26</v>
      </c>
      <c r="D25">
        <v>2.0389</v>
      </c>
      <c r="E25">
        <v>49.05</v>
      </c>
      <c r="F25">
        <v>43.74</v>
      </c>
      <c r="G25">
        <v>21.17</v>
      </c>
      <c r="H25">
        <v>0.42</v>
      </c>
      <c r="I25">
        <v>124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366.22</v>
      </c>
      <c r="Q25">
        <v>7350</v>
      </c>
      <c r="R25">
        <v>400.4</v>
      </c>
      <c r="S25">
        <v>198.46</v>
      </c>
      <c r="T25">
        <v>95322.60000000001</v>
      </c>
      <c r="U25">
        <v>0.5</v>
      </c>
      <c r="V25">
        <v>0.73</v>
      </c>
      <c r="W25">
        <v>19.05</v>
      </c>
      <c r="X25">
        <v>5.8</v>
      </c>
      <c r="Y25">
        <v>4</v>
      </c>
      <c r="Z25">
        <v>10</v>
      </c>
    </row>
    <row r="26" spans="1:26">
      <c r="A26">
        <v>0</v>
      </c>
      <c r="B26">
        <v>80</v>
      </c>
      <c r="C26" t="s">
        <v>26</v>
      </c>
      <c r="D26">
        <v>1.1196</v>
      </c>
      <c r="E26">
        <v>89.31</v>
      </c>
      <c r="F26">
        <v>67.75</v>
      </c>
      <c r="G26">
        <v>6.81</v>
      </c>
      <c r="H26">
        <v>0.11</v>
      </c>
      <c r="I26">
        <v>597</v>
      </c>
      <c r="J26">
        <v>159.12</v>
      </c>
      <c r="K26">
        <v>50.28</v>
      </c>
      <c r="L26">
        <v>1</v>
      </c>
      <c r="M26">
        <v>595</v>
      </c>
      <c r="N26">
        <v>27.84</v>
      </c>
      <c r="O26">
        <v>19859.16</v>
      </c>
      <c r="P26">
        <v>813.5</v>
      </c>
      <c r="Q26">
        <v>7361.68</v>
      </c>
      <c r="R26">
        <v>1220.37</v>
      </c>
      <c r="S26">
        <v>198.46</v>
      </c>
      <c r="T26">
        <v>502940.11</v>
      </c>
      <c r="U26">
        <v>0.16</v>
      </c>
      <c r="V26">
        <v>0.47</v>
      </c>
      <c r="W26">
        <v>19.7</v>
      </c>
      <c r="X26">
        <v>29.76</v>
      </c>
      <c r="Y26">
        <v>4</v>
      </c>
      <c r="Z26">
        <v>10</v>
      </c>
    </row>
    <row r="27" spans="1:26">
      <c r="A27">
        <v>1</v>
      </c>
      <c r="B27">
        <v>80</v>
      </c>
      <c r="C27" t="s">
        <v>26</v>
      </c>
      <c r="D27">
        <v>1.8163</v>
      </c>
      <c r="E27">
        <v>55.06</v>
      </c>
      <c r="F27">
        <v>46.71</v>
      </c>
      <c r="G27">
        <v>14.99</v>
      </c>
      <c r="H27">
        <v>0.22</v>
      </c>
      <c r="I27">
        <v>187</v>
      </c>
      <c r="J27">
        <v>160.54</v>
      </c>
      <c r="K27">
        <v>50.28</v>
      </c>
      <c r="L27">
        <v>2</v>
      </c>
      <c r="M27">
        <v>185</v>
      </c>
      <c r="N27">
        <v>28.26</v>
      </c>
      <c r="O27">
        <v>20034.4</v>
      </c>
      <c r="P27">
        <v>515.86</v>
      </c>
      <c r="Q27">
        <v>7344.33</v>
      </c>
      <c r="R27">
        <v>506.16</v>
      </c>
      <c r="S27">
        <v>198.46</v>
      </c>
      <c r="T27">
        <v>147885.83</v>
      </c>
      <c r="U27">
        <v>0.39</v>
      </c>
      <c r="V27">
        <v>0.68</v>
      </c>
      <c r="W27">
        <v>19.01</v>
      </c>
      <c r="X27">
        <v>8.76</v>
      </c>
      <c r="Y27">
        <v>4</v>
      </c>
      <c r="Z27">
        <v>10</v>
      </c>
    </row>
    <row r="28" spans="1:26">
      <c r="A28">
        <v>2</v>
      </c>
      <c r="B28">
        <v>80</v>
      </c>
      <c r="C28" t="s">
        <v>26</v>
      </c>
      <c r="D28">
        <v>2.0687</v>
      </c>
      <c r="E28">
        <v>48.34</v>
      </c>
      <c r="F28">
        <v>42.7</v>
      </c>
      <c r="G28">
        <v>24.87</v>
      </c>
      <c r="H28">
        <v>0.33</v>
      </c>
      <c r="I28">
        <v>103</v>
      </c>
      <c r="J28">
        <v>161.97</v>
      </c>
      <c r="K28">
        <v>50.28</v>
      </c>
      <c r="L28">
        <v>3</v>
      </c>
      <c r="M28">
        <v>84</v>
      </c>
      <c r="N28">
        <v>28.69</v>
      </c>
      <c r="O28">
        <v>20210.21</v>
      </c>
      <c r="P28">
        <v>420.03</v>
      </c>
      <c r="Q28">
        <v>7343.06</v>
      </c>
      <c r="R28">
        <v>370.05</v>
      </c>
      <c r="S28">
        <v>198.46</v>
      </c>
      <c r="T28">
        <v>80249.09</v>
      </c>
      <c r="U28">
        <v>0.54</v>
      </c>
      <c r="V28">
        <v>0.75</v>
      </c>
      <c r="W28">
        <v>18.88</v>
      </c>
      <c r="X28">
        <v>4.76</v>
      </c>
      <c r="Y28">
        <v>4</v>
      </c>
      <c r="Z28">
        <v>10</v>
      </c>
    </row>
    <row r="29" spans="1:26">
      <c r="A29">
        <v>3</v>
      </c>
      <c r="B29">
        <v>80</v>
      </c>
      <c r="C29" t="s">
        <v>26</v>
      </c>
      <c r="D29">
        <v>2.1039</v>
      </c>
      <c r="E29">
        <v>47.53</v>
      </c>
      <c r="F29">
        <v>42.21</v>
      </c>
      <c r="G29">
        <v>27.23</v>
      </c>
      <c r="H29">
        <v>0.43</v>
      </c>
      <c r="I29">
        <v>93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408.15</v>
      </c>
      <c r="Q29">
        <v>7346.91</v>
      </c>
      <c r="R29">
        <v>350.15</v>
      </c>
      <c r="S29">
        <v>198.46</v>
      </c>
      <c r="T29">
        <v>70348.33</v>
      </c>
      <c r="U29">
        <v>0.57</v>
      </c>
      <c r="V29">
        <v>0.76</v>
      </c>
      <c r="W29">
        <v>18.96</v>
      </c>
      <c r="X29">
        <v>4.27</v>
      </c>
      <c r="Y29">
        <v>4</v>
      </c>
      <c r="Z29">
        <v>10</v>
      </c>
    </row>
    <row r="30" spans="1:26">
      <c r="A30">
        <v>0</v>
      </c>
      <c r="B30">
        <v>35</v>
      </c>
      <c r="C30" t="s">
        <v>26</v>
      </c>
      <c r="D30">
        <v>1.8102</v>
      </c>
      <c r="E30">
        <v>55.24</v>
      </c>
      <c r="F30">
        <v>49.23</v>
      </c>
      <c r="G30">
        <v>12.36</v>
      </c>
      <c r="H30">
        <v>0.22</v>
      </c>
      <c r="I30">
        <v>239</v>
      </c>
      <c r="J30">
        <v>80.84</v>
      </c>
      <c r="K30">
        <v>35.1</v>
      </c>
      <c r="L30">
        <v>1</v>
      </c>
      <c r="M30">
        <v>171</v>
      </c>
      <c r="N30">
        <v>9.74</v>
      </c>
      <c r="O30">
        <v>10204.21</v>
      </c>
      <c r="P30">
        <v>323.19</v>
      </c>
      <c r="Q30">
        <v>7351.77</v>
      </c>
      <c r="R30">
        <v>588.92</v>
      </c>
      <c r="S30">
        <v>198.46</v>
      </c>
      <c r="T30">
        <v>189006.68</v>
      </c>
      <c r="U30">
        <v>0.34</v>
      </c>
      <c r="V30">
        <v>0.65</v>
      </c>
      <c r="W30">
        <v>19.17</v>
      </c>
      <c r="X30">
        <v>11.28</v>
      </c>
      <c r="Y30">
        <v>4</v>
      </c>
      <c r="Z30">
        <v>10</v>
      </c>
    </row>
    <row r="31" spans="1:26">
      <c r="A31">
        <v>1</v>
      </c>
      <c r="B31">
        <v>35</v>
      </c>
      <c r="C31" t="s">
        <v>26</v>
      </c>
      <c r="D31">
        <v>1.8741</v>
      </c>
      <c r="E31">
        <v>53.36</v>
      </c>
      <c r="F31">
        <v>47.83</v>
      </c>
      <c r="G31">
        <v>13.6</v>
      </c>
      <c r="H31">
        <v>0.43</v>
      </c>
      <c r="I31">
        <v>211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309.57</v>
      </c>
      <c r="Q31">
        <v>7355.49</v>
      </c>
      <c r="R31">
        <v>533.7</v>
      </c>
      <c r="S31">
        <v>198.46</v>
      </c>
      <c r="T31">
        <v>161538.02</v>
      </c>
      <c r="U31">
        <v>0.37</v>
      </c>
      <c r="V31">
        <v>0.67</v>
      </c>
      <c r="W31">
        <v>19.33</v>
      </c>
      <c r="X31">
        <v>9.880000000000001</v>
      </c>
      <c r="Y31">
        <v>4</v>
      </c>
      <c r="Z31">
        <v>10</v>
      </c>
    </row>
    <row r="32" spans="1:26">
      <c r="A32">
        <v>0</v>
      </c>
      <c r="B32">
        <v>50</v>
      </c>
      <c r="C32" t="s">
        <v>26</v>
      </c>
      <c r="D32">
        <v>1.5446</v>
      </c>
      <c r="E32">
        <v>64.73999999999999</v>
      </c>
      <c r="F32">
        <v>54.91</v>
      </c>
      <c r="G32">
        <v>9.390000000000001</v>
      </c>
      <c r="H32">
        <v>0.16</v>
      </c>
      <c r="I32">
        <v>351</v>
      </c>
      <c r="J32">
        <v>107.41</v>
      </c>
      <c r="K32">
        <v>41.65</v>
      </c>
      <c r="L32">
        <v>1</v>
      </c>
      <c r="M32">
        <v>349</v>
      </c>
      <c r="N32">
        <v>14.77</v>
      </c>
      <c r="O32">
        <v>13481.73</v>
      </c>
      <c r="P32">
        <v>481.88</v>
      </c>
      <c r="Q32">
        <v>7349.79</v>
      </c>
      <c r="R32">
        <v>784.5</v>
      </c>
      <c r="S32">
        <v>198.46</v>
      </c>
      <c r="T32">
        <v>286235.02</v>
      </c>
      <c r="U32">
        <v>0.25</v>
      </c>
      <c r="V32">
        <v>0.58</v>
      </c>
      <c r="W32">
        <v>19.27</v>
      </c>
      <c r="X32">
        <v>16.94</v>
      </c>
      <c r="Y32">
        <v>4</v>
      </c>
      <c r="Z32">
        <v>10</v>
      </c>
    </row>
    <row r="33" spans="1:26">
      <c r="A33">
        <v>1</v>
      </c>
      <c r="B33">
        <v>50</v>
      </c>
      <c r="C33" t="s">
        <v>26</v>
      </c>
      <c r="D33">
        <v>1.9942</v>
      </c>
      <c r="E33">
        <v>50.15</v>
      </c>
      <c r="F33">
        <v>44.82</v>
      </c>
      <c r="G33">
        <v>18.17</v>
      </c>
      <c r="H33">
        <v>0.32</v>
      </c>
      <c r="I33">
        <v>148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341.69</v>
      </c>
      <c r="Q33">
        <v>7352.68</v>
      </c>
      <c r="R33">
        <v>435.69</v>
      </c>
      <c r="S33">
        <v>198.46</v>
      </c>
      <c r="T33">
        <v>112846.02</v>
      </c>
      <c r="U33">
        <v>0.46</v>
      </c>
      <c r="V33">
        <v>0.71</v>
      </c>
      <c r="W33">
        <v>19.12</v>
      </c>
      <c r="X33">
        <v>6.87</v>
      </c>
      <c r="Y33">
        <v>4</v>
      </c>
      <c r="Z33">
        <v>10</v>
      </c>
    </row>
    <row r="34" spans="1:26">
      <c r="A34">
        <v>0</v>
      </c>
      <c r="B34">
        <v>25</v>
      </c>
      <c r="C34" t="s">
        <v>26</v>
      </c>
      <c r="D34">
        <v>1.7341</v>
      </c>
      <c r="E34">
        <v>57.67</v>
      </c>
      <c r="F34">
        <v>51.77</v>
      </c>
      <c r="G34">
        <v>10.53</v>
      </c>
      <c r="H34">
        <v>0.28</v>
      </c>
      <c r="I34">
        <v>295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279.62</v>
      </c>
      <c r="Q34">
        <v>7365.51</v>
      </c>
      <c r="R34">
        <v>663.45</v>
      </c>
      <c r="S34">
        <v>198.46</v>
      </c>
      <c r="T34">
        <v>225990.97</v>
      </c>
      <c r="U34">
        <v>0.3</v>
      </c>
      <c r="V34">
        <v>0.62</v>
      </c>
      <c r="W34">
        <v>19.55</v>
      </c>
      <c r="X34">
        <v>13.8</v>
      </c>
      <c r="Y34">
        <v>4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1.0589</v>
      </c>
      <c r="E35">
        <v>94.44</v>
      </c>
      <c r="F35">
        <v>70.23999999999999</v>
      </c>
      <c r="G35">
        <v>6.54</v>
      </c>
      <c r="H35">
        <v>0.11</v>
      </c>
      <c r="I35">
        <v>644</v>
      </c>
      <c r="J35">
        <v>167.88</v>
      </c>
      <c r="K35">
        <v>51.39</v>
      </c>
      <c r="L35">
        <v>1</v>
      </c>
      <c r="M35">
        <v>642</v>
      </c>
      <c r="N35">
        <v>30.49</v>
      </c>
      <c r="O35">
        <v>20939.59</v>
      </c>
      <c r="P35">
        <v>876.4</v>
      </c>
      <c r="Q35">
        <v>7365.54</v>
      </c>
      <c r="R35">
        <v>1306.89</v>
      </c>
      <c r="S35">
        <v>198.46</v>
      </c>
      <c r="T35">
        <v>545965.88</v>
      </c>
      <c r="U35">
        <v>0.15</v>
      </c>
      <c r="V35">
        <v>0.46</v>
      </c>
      <c r="W35">
        <v>19.73</v>
      </c>
      <c r="X35">
        <v>32.24</v>
      </c>
      <c r="Y35">
        <v>4</v>
      </c>
      <c r="Z35">
        <v>10</v>
      </c>
    </row>
    <row r="36" spans="1:26">
      <c r="A36">
        <v>1</v>
      </c>
      <c r="B36">
        <v>85</v>
      </c>
      <c r="C36" t="s">
        <v>26</v>
      </c>
      <c r="D36">
        <v>1.773</v>
      </c>
      <c r="E36">
        <v>56.4</v>
      </c>
      <c r="F36">
        <v>47.28</v>
      </c>
      <c r="G36">
        <v>14.26</v>
      </c>
      <c r="H36">
        <v>0.21</v>
      </c>
      <c r="I36">
        <v>199</v>
      </c>
      <c r="J36">
        <v>169.33</v>
      </c>
      <c r="K36">
        <v>51.39</v>
      </c>
      <c r="L36">
        <v>2</v>
      </c>
      <c r="M36">
        <v>197</v>
      </c>
      <c r="N36">
        <v>30.94</v>
      </c>
      <c r="O36">
        <v>21118.46</v>
      </c>
      <c r="P36">
        <v>548.1799999999999</v>
      </c>
      <c r="Q36">
        <v>7346.55</v>
      </c>
      <c r="R36">
        <v>525.86</v>
      </c>
      <c r="S36">
        <v>198.46</v>
      </c>
      <c r="T36">
        <v>157676.69</v>
      </c>
      <c r="U36">
        <v>0.38</v>
      </c>
      <c r="V36">
        <v>0.68</v>
      </c>
      <c r="W36">
        <v>19.02</v>
      </c>
      <c r="X36">
        <v>9.34</v>
      </c>
      <c r="Y36">
        <v>4</v>
      </c>
      <c r="Z36">
        <v>10</v>
      </c>
    </row>
    <row r="37" spans="1:26">
      <c r="A37">
        <v>2</v>
      </c>
      <c r="B37">
        <v>85</v>
      </c>
      <c r="C37" t="s">
        <v>26</v>
      </c>
      <c r="D37">
        <v>2.0387</v>
      </c>
      <c r="E37">
        <v>49.05</v>
      </c>
      <c r="F37">
        <v>42.98</v>
      </c>
      <c r="G37">
        <v>23.66</v>
      </c>
      <c r="H37">
        <v>0.31</v>
      </c>
      <c r="I37">
        <v>109</v>
      </c>
      <c r="J37">
        <v>170.79</v>
      </c>
      <c r="K37">
        <v>51.39</v>
      </c>
      <c r="L37">
        <v>3</v>
      </c>
      <c r="M37">
        <v>104</v>
      </c>
      <c r="N37">
        <v>31.4</v>
      </c>
      <c r="O37">
        <v>21297.94</v>
      </c>
      <c r="P37">
        <v>450.6</v>
      </c>
      <c r="Q37">
        <v>7342.19</v>
      </c>
      <c r="R37">
        <v>380.12</v>
      </c>
      <c r="S37">
        <v>198.46</v>
      </c>
      <c r="T37">
        <v>85255.78999999999</v>
      </c>
      <c r="U37">
        <v>0.52</v>
      </c>
      <c r="V37">
        <v>0.74</v>
      </c>
      <c r="W37">
        <v>18.88</v>
      </c>
      <c r="X37">
        <v>5.05</v>
      </c>
      <c r="Y37">
        <v>4</v>
      </c>
      <c r="Z37">
        <v>10</v>
      </c>
    </row>
    <row r="38" spans="1:26">
      <c r="A38">
        <v>3</v>
      </c>
      <c r="B38">
        <v>85</v>
      </c>
      <c r="C38" t="s">
        <v>26</v>
      </c>
      <c r="D38">
        <v>2.11</v>
      </c>
      <c r="E38">
        <v>47.39</v>
      </c>
      <c r="F38">
        <v>42.04</v>
      </c>
      <c r="G38">
        <v>28.66</v>
      </c>
      <c r="H38">
        <v>0.41</v>
      </c>
      <c r="I38">
        <v>88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418.68</v>
      </c>
      <c r="Q38">
        <v>7347.38</v>
      </c>
      <c r="R38">
        <v>344.15</v>
      </c>
      <c r="S38">
        <v>198.46</v>
      </c>
      <c r="T38">
        <v>67377.03999999999</v>
      </c>
      <c r="U38">
        <v>0.58</v>
      </c>
      <c r="V38">
        <v>0.76</v>
      </c>
      <c r="W38">
        <v>18.96</v>
      </c>
      <c r="X38">
        <v>4.1</v>
      </c>
      <c r="Y38">
        <v>4</v>
      </c>
      <c r="Z38">
        <v>10</v>
      </c>
    </row>
    <row r="39" spans="1:26">
      <c r="A39">
        <v>0</v>
      </c>
      <c r="B39">
        <v>20</v>
      </c>
      <c r="C39" t="s">
        <v>26</v>
      </c>
      <c r="D39">
        <v>1.6258</v>
      </c>
      <c r="E39">
        <v>61.51</v>
      </c>
      <c r="F39">
        <v>55.25</v>
      </c>
      <c r="G39">
        <v>8.98</v>
      </c>
      <c r="H39">
        <v>0.34</v>
      </c>
      <c r="I39">
        <v>369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263.95</v>
      </c>
      <c r="Q39">
        <v>7373.46</v>
      </c>
      <c r="R39">
        <v>778.05</v>
      </c>
      <c r="S39">
        <v>198.46</v>
      </c>
      <c r="T39">
        <v>282922.88</v>
      </c>
      <c r="U39">
        <v>0.26</v>
      </c>
      <c r="V39">
        <v>0.58</v>
      </c>
      <c r="W39">
        <v>19.76</v>
      </c>
      <c r="X39">
        <v>17.27</v>
      </c>
      <c r="Y39">
        <v>4</v>
      </c>
      <c r="Z39">
        <v>10</v>
      </c>
    </row>
    <row r="40" spans="1:26">
      <c r="A40">
        <v>0</v>
      </c>
      <c r="B40">
        <v>65</v>
      </c>
      <c r="C40" t="s">
        <v>26</v>
      </c>
      <c r="D40">
        <v>1.3187</v>
      </c>
      <c r="E40">
        <v>75.83</v>
      </c>
      <c r="F40">
        <v>60.91</v>
      </c>
      <c r="G40">
        <v>7.81</v>
      </c>
      <c r="H40">
        <v>0.13</v>
      </c>
      <c r="I40">
        <v>468</v>
      </c>
      <c r="J40">
        <v>133.21</v>
      </c>
      <c r="K40">
        <v>46.47</v>
      </c>
      <c r="L40">
        <v>1</v>
      </c>
      <c r="M40">
        <v>466</v>
      </c>
      <c r="N40">
        <v>20.75</v>
      </c>
      <c r="O40">
        <v>16663.42</v>
      </c>
      <c r="P40">
        <v>639.74</v>
      </c>
      <c r="Q40">
        <v>7357.66</v>
      </c>
      <c r="R40">
        <v>988.51</v>
      </c>
      <c r="S40">
        <v>198.46</v>
      </c>
      <c r="T40">
        <v>387656.73</v>
      </c>
      <c r="U40">
        <v>0.2</v>
      </c>
      <c r="V40">
        <v>0.53</v>
      </c>
      <c r="W40">
        <v>19.46</v>
      </c>
      <c r="X40">
        <v>22.93</v>
      </c>
      <c r="Y40">
        <v>4</v>
      </c>
      <c r="Z40">
        <v>10</v>
      </c>
    </row>
    <row r="41" spans="1:26">
      <c r="A41">
        <v>1</v>
      </c>
      <c r="B41">
        <v>65</v>
      </c>
      <c r="C41" t="s">
        <v>26</v>
      </c>
      <c r="D41">
        <v>1.9497</v>
      </c>
      <c r="E41">
        <v>51.29</v>
      </c>
      <c r="F41">
        <v>45</v>
      </c>
      <c r="G41">
        <v>17.88</v>
      </c>
      <c r="H41">
        <v>0.26</v>
      </c>
      <c r="I41">
        <v>151</v>
      </c>
      <c r="J41">
        <v>134.55</v>
      </c>
      <c r="K41">
        <v>46.47</v>
      </c>
      <c r="L41">
        <v>2</v>
      </c>
      <c r="M41">
        <v>146</v>
      </c>
      <c r="N41">
        <v>21.09</v>
      </c>
      <c r="O41">
        <v>16828.84</v>
      </c>
      <c r="P41">
        <v>414.86</v>
      </c>
      <c r="Q41">
        <v>7346.07</v>
      </c>
      <c r="R41">
        <v>448.28</v>
      </c>
      <c r="S41">
        <v>198.46</v>
      </c>
      <c r="T41">
        <v>119125.94</v>
      </c>
      <c r="U41">
        <v>0.44</v>
      </c>
      <c r="V41">
        <v>0.71</v>
      </c>
      <c r="W41">
        <v>18.95</v>
      </c>
      <c r="X41">
        <v>7.06</v>
      </c>
      <c r="Y41">
        <v>4</v>
      </c>
      <c r="Z41">
        <v>10</v>
      </c>
    </row>
    <row r="42" spans="1:26">
      <c r="A42">
        <v>2</v>
      </c>
      <c r="B42">
        <v>65</v>
      </c>
      <c r="C42" t="s">
        <v>26</v>
      </c>
      <c r="D42">
        <v>2.0603</v>
      </c>
      <c r="E42">
        <v>48.54</v>
      </c>
      <c r="F42">
        <v>43.25</v>
      </c>
      <c r="G42">
        <v>22.76</v>
      </c>
      <c r="H42">
        <v>0.39</v>
      </c>
      <c r="I42">
        <v>114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375.21</v>
      </c>
      <c r="Q42">
        <v>7348.07</v>
      </c>
      <c r="R42">
        <v>384.54</v>
      </c>
      <c r="S42">
        <v>198.46</v>
      </c>
      <c r="T42">
        <v>87440.22</v>
      </c>
      <c r="U42">
        <v>0.52</v>
      </c>
      <c r="V42">
        <v>0.74</v>
      </c>
      <c r="W42">
        <v>19.02</v>
      </c>
      <c r="X42">
        <v>5.31</v>
      </c>
      <c r="Y42">
        <v>4</v>
      </c>
      <c r="Z42">
        <v>10</v>
      </c>
    </row>
    <row r="43" spans="1:26">
      <c r="A43">
        <v>0</v>
      </c>
      <c r="B43">
        <v>75</v>
      </c>
      <c r="C43" t="s">
        <v>26</v>
      </c>
      <c r="D43">
        <v>1.1851</v>
      </c>
      <c r="E43">
        <v>84.38</v>
      </c>
      <c r="F43">
        <v>65.27</v>
      </c>
      <c r="G43">
        <v>7.11</v>
      </c>
      <c r="H43">
        <v>0.12</v>
      </c>
      <c r="I43">
        <v>551</v>
      </c>
      <c r="J43">
        <v>150.44</v>
      </c>
      <c r="K43">
        <v>49.1</v>
      </c>
      <c r="L43">
        <v>1</v>
      </c>
      <c r="M43">
        <v>549</v>
      </c>
      <c r="N43">
        <v>25.34</v>
      </c>
      <c r="O43">
        <v>18787.76</v>
      </c>
      <c r="P43">
        <v>752.15</v>
      </c>
      <c r="Q43">
        <v>7359.21</v>
      </c>
      <c r="R43">
        <v>1136.82</v>
      </c>
      <c r="S43">
        <v>198.46</v>
      </c>
      <c r="T43">
        <v>461397.02</v>
      </c>
      <c r="U43">
        <v>0.17</v>
      </c>
      <c r="V43">
        <v>0.49</v>
      </c>
      <c r="W43">
        <v>19.6</v>
      </c>
      <c r="X43">
        <v>27.28</v>
      </c>
      <c r="Y43">
        <v>4</v>
      </c>
      <c r="Z43">
        <v>10</v>
      </c>
    </row>
    <row r="44" spans="1:26">
      <c r="A44">
        <v>1</v>
      </c>
      <c r="B44">
        <v>75</v>
      </c>
      <c r="C44" t="s">
        <v>26</v>
      </c>
      <c r="D44">
        <v>1.8574</v>
      </c>
      <c r="E44">
        <v>53.84</v>
      </c>
      <c r="F44">
        <v>46.18</v>
      </c>
      <c r="G44">
        <v>15.74</v>
      </c>
      <c r="H44">
        <v>0.23</v>
      </c>
      <c r="I44">
        <v>176</v>
      </c>
      <c r="J44">
        <v>151.83</v>
      </c>
      <c r="K44">
        <v>49.1</v>
      </c>
      <c r="L44">
        <v>2</v>
      </c>
      <c r="M44">
        <v>174</v>
      </c>
      <c r="N44">
        <v>25.73</v>
      </c>
      <c r="O44">
        <v>18959.54</v>
      </c>
      <c r="P44">
        <v>483.84</v>
      </c>
      <c r="Q44">
        <v>7346.47</v>
      </c>
      <c r="R44">
        <v>488.53</v>
      </c>
      <c r="S44">
        <v>198.46</v>
      </c>
      <c r="T44">
        <v>139126.5</v>
      </c>
      <c r="U44">
        <v>0.41</v>
      </c>
      <c r="V44">
        <v>0.6899999999999999</v>
      </c>
      <c r="W44">
        <v>18.99</v>
      </c>
      <c r="X44">
        <v>8.24</v>
      </c>
      <c r="Y44">
        <v>4</v>
      </c>
      <c r="Z44">
        <v>10</v>
      </c>
    </row>
    <row r="45" spans="1:26">
      <c r="A45">
        <v>2</v>
      </c>
      <c r="B45">
        <v>75</v>
      </c>
      <c r="C45" t="s">
        <v>26</v>
      </c>
      <c r="D45">
        <v>2.0842</v>
      </c>
      <c r="E45">
        <v>47.98</v>
      </c>
      <c r="F45">
        <v>42.62</v>
      </c>
      <c r="G45">
        <v>25.32</v>
      </c>
      <c r="H45">
        <v>0.35</v>
      </c>
      <c r="I45">
        <v>101</v>
      </c>
      <c r="J45">
        <v>153.23</v>
      </c>
      <c r="K45">
        <v>49.1</v>
      </c>
      <c r="L45">
        <v>3</v>
      </c>
      <c r="M45">
        <v>29</v>
      </c>
      <c r="N45">
        <v>26.13</v>
      </c>
      <c r="O45">
        <v>19131.85</v>
      </c>
      <c r="P45">
        <v>397.58</v>
      </c>
      <c r="Q45">
        <v>7346.07</v>
      </c>
      <c r="R45">
        <v>364.91</v>
      </c>
      <c r="S45">
        <v>198.46</v>
      </c>
      <c r="T45">
        <v>77691</v>
      </c>
      <c r="U45">
        <v>0.54</v>
      </c>
      <c r="V45">
        <v>0.75</v>
      </c>
      <c r="W45">
        <v>18.94</v>
      </c>
      <c r="X45">
        <v>4.68</v>
      </c>
      <c r="Y45">
        <v>4</v>
      </c>
      <c r="Z45">
        <v>10</v>
      </c>
    </row>
    <row r="46" spans="1:26">
      <c r="A46">
        <v>3</v>
      </c>
      <c r="B46">
        <v>75</v>
      </c>
      <c r="C46" t="s">
        <v>26</v>
      </c>
      <c r="D46">
        <v>2.0934</v>
      </c>
      <c r="E46">
        <v>47.77</v>
      </c>
      <c r="F46">
        <v>42.47</v>
      </c>
      <c r="G46">
        <v>25.74</v>
      </c>
      <c r="H46">
        <v>0.46</v>
      </c>
      <c r="I46">
        <v>99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397.62</v>
      </c>
      <c r="Q46">
        <v>7346.58</v>
      </c>
      <c r="R46">
        <v>358.83</v>
      </c>
      <c r="S46">
        <v>198.46</v>
      </c>
      <c r="T46">
        <v>74660.23</v>
      </c>
      <c r="U46">
        <v>0.55</v>
      </c>
      <c r="V46">
        <v>0.75</v>
      </c>
      <c r="W46">
        <v>18.96</v>
      </c>
      <c r="X46">
        <v>4.53</v>
      </c>
      <c r="Y46">
        <v>4</v>
      </c>
      <c r="Z46">
        <v>10</v>
      </c>
    </row>
    <row r="47" spans="1:26">
      <c r="A47">
        <v>0</v>
      </c>
      <c r="B47">
        <v>95</v>
      </c>
      <c r="C47" t="s">
        <v>26</v>
      </c>
      <c r="D47">
        <v>0.9381</v>
      </c>
      <c r="E47">
        <v>106.6</v>
      </c>
      <c r="F47">
        <v>76.17</v>
      </c>
      <c r="G47">
        <v>6.09</v>
      </c>
      <c r="H47">
        <v>0.1</v>
      </c>
      <c r="I47">
        <v>751</v>
      </c>
      <c r="J47">
        <v>185.69</v>
      </c>
      <c r="K47">
        <v>53.44</v>
      </c>
      <c r="L47">
        <v>1</v>
      </c>
      <c r="M47">
        <v>749</v>
      </c>
      <c r="N47">
        <v>36.26</v>
      </c>
      <c r="O47">
        <v>23136.14</v>
      </c>
      <c r="P47">
        <v>1020.03</v>
      </c>
      <c r="Q47">
        <v>7366.6</v>
      </c>
      <c r="R47">
        <v>1509.3</v>
      </c>
      <c r="S47">
        <v>198.46</v>
      </c>
      <c r="T47">
        <v>646636.41</v>
      </c>
      <c r="U47">
        <v>0.13</v>
      </c>
      <c r="V47">
        <v>0.42</v>
      </c>
      <c r="W47">
        <v>19.91</v>
      </c>
      <c r="X47">
        <v>38.16</v>
      </c>
      <c r="Y47">
        <v>4</v>
      </c>
      <c r="Z47">
        <v>10</v>
      </c>
    </row>
    <row r="48" spans="1:26">
      <c r="A48">
        <v>1</v>
      </c>
      <c r="B48">
        <v>95</v>
      </c>
      <c r="C48" t="s">
        <v>26</v>
      </c>
      <c r="D48">
        <v>1.6871</v>
      </c>
      <c r="E48">
        <v>59.27</v>
      </c>
      <c r="F48">
        <v>48.5</v>
      </c>
      <c r="G48">
        <v>13.05</v>
      </c>
      <c r="H48">
        <v>0.19</v>
      </c>
      <c r="I48">
        <v>223</v>
      </c>
      <c r="J48">
        <v>187.21</v>
      </c>
      <c r="K48">
        <v>53.44</v>
      </c>
      <c r="L48">
        <v>2</v>
      </c>
      <c r="M48">
        <v>221</v>
      </c>
      <c r="N48">
        <v>36.77</v>
      </c>
      <c r="O48">
        <v>23322.88</v>
      </c>
      <c r="P48">
        <v>612.62</v>
      </c>
      <c r="Q48">
        <v>7347.73</v>
      </c>
      <c r="R48">
        <v>566.86</v>
      </c>
      <c r="S48">
        <v>198.46</v>
      </c>
      <c r="T48">
        <v>178056.24</v>
      </c>
      <c r="U48">
        <v>0.35</v>
      </c>
      <c r="V48">
        <v>0.66</v>
      </c>
      <c r="W48">
        <v>19.07</v>
      </c>
      <c r="X48">
        <v>10.55</v>
      </c>
      <c r="Y48">
        <v>4</v>
      </c>
      <c r="Z48">
        <v>10</v>
      </c>
    </row>
    <row r="49" spans="1:26">
      <c r="A49">
        <v>2</v>
      </c>
      <c r="B49">
        <v>95</v>
      </c>
      <c r="C49" t="s">
        <v>26</v>
      </c>
      <c r="D49">
        <v>1.9702</v>
      </c>
      <c r="E49">
        <v>50.76</v>
      </c>
      <c r="F49">
        <v>43.67</v>
      </c>
      <c r="G49">
        <v>21.13</v>
      </c>
      <c r="H49">
        <v>0.28</v>
      </c>
      <c r="I49">
        <v>124</v>
      </c>
      <c r="J49">
        <v>188.73</v>
      </c>
      <c r="K49">
        <v>53.44</v>
      </c>
      <c r="L49">
        <v>3</v>
      </c>
      <c r="M49">
        <v>122</v>
      </c>
      <c r="N49">
        <v>37.29</v>
      </c>
      <c r="O49">
        <v>23510.33</v>
      </c>
      <c r="P49">
        <v>511.48</v>
      </c>
      <c r="Q49">
        <v>7342.64</v>
      </c>
      <c r="R49">
        <v>403.57</v>
      </c>
      <c r="S49">
        <v>198.46</v>
      </c>
      <c r="T49">
        <v>96908</v>
      </c>
      <c r="U49">
        <v>0.49</v>
      </c>
      <c r="V49">
        <v>0.73</v>
      </c>
      <c r="W49">
        <v>18.9</v>
      </c>
      <c r="X49">
        <v>5.73</v>
      </c>
      <c r="Y49">
        <v>4</v>
      </c>
      <c r="Z49">
        <v>10</v>
      </c>
    </row>
    <row r="50" spans="1:26">
      <c r="A50">
        <v>3</v>
      </c>
      <c r="B50">
        <v>95</v>
      </c>
      <c r="C50" t="s">
        <v>26</v>
      </c>
      <c r="D50">
        <v>2.1129</v>
      </c>
      <c r="E50">
        <v>47.33</v>
      </c>
      <c r="F50">
        <v>41.77</v>
      </c>
      <c r="G50">
        <v>30.2</v>
      </c>
      <c r="H50">
        <v>0.37</v>
      </c>
      <c r="I50">
        <v>83</v>
      </c>
      <c r="J50">
        <v>190.25</v>
      </c>
      <c r="K50">
        <v>53.44</v>
      </c>
      <c r="L50">
        <v>4</v>
      </c>
      <c r="M50">
        <v>51</v>
      </c>
      <c r="N50">
        <v>37.82</v>
      </c>
      <c r="O50">
        <v>23698.48</v>
      </c>
      <c r="P50">
        <v>445.8</v>
      </c>
      <c r="Q50">
        <v>7344.26</v>
      </c>
      <c r="R50">
        <v>337.77</v>
      </c>
      <c r="S50">
        <v>198.46</v>
      </c>
      <c r="T50">
        <v>64212.28</v>
      </c>
      <c r="U50">
        <v>0.59</v>
      </c>
      <c r="V50">
        <v>0.76</v>
      </c>
      <c r="W50">
        <v>18.87</v>
      </c>
      <c r="X50">
        <v>3.84</v>
      </c>
      <c r="Y50">
        <v>4</v>
      </c>
      <c r="Z50">
        <v>10</v>
      </c>
    </row>
    <row r="51" spans="1:26">
      <c r="A51">
        <v>4</v>
      </c>
      <c r="B51">
        <v>95</v>
      </c>
      <c r="C51" t="s">
        <v>26</v>
      </c>
      <c r="D51">
        <v>2.1265</v>
      </c>
      <c r="E51">
        <v>47.03</v>
      </c>
      <c r="F51">
        <v>41.62</v>
      </c>
      <c r="G51">
        <v>31.61</v>
      </c>
      <c r="H51">
        <v>0.46</v>
      </c>
      <c r="I51">
        <v>79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440.78</v>
      </c>
      <c r="Q51">
        <v>7346.23</v>
      </c>
      <c r="R51">
        <v>331.19</v>
      </c>
      <c r="S51">
        <v>198.46</v>
      </c>
      <c r="T51">
        <v>60938.26</v>
      </c>
      <c r="U51">
        <v>0.6</v>
      </c>
      <c r="V51">
        <v>0.77</v>
      </c>
      <c r="W51">
        <v>18.91</v>
      </c>
      <c r="X51">
        <v>3.68</v>
      </c>
      <c r="Y51">
        <v>4</v>
      </c>
      <c r="Z51">
        <v>10</v>
      </c>
    </row>
    <row r="52" spans="1:26">
      <c r="A52">
        <v>0</v>
      </c>
      <c r="B52">
        <v>55</v>
      </c>
      <c r="C52" t="s">
        <v>26</v>
      </c>
      <c r="D52">
        <v>1.4638</v>
      </c>
      <c r="E52">
        <v>68.31</v>
      </c>
      <c r="F52">
        <v>56.91</v>
      </c>
      <c r="G52">
        <v>8.76</v>
      </c>
      <c r="H52">
        <v>0.15</v>
      </c>
      <c r="I52">
        <v>390</v>
      </c>
      <c r="J52">
        <v>116.05</v>
      </c>
      <c r="K52">
        <v>43.4</v>
      </c>
      <c r="L52">
        <v>1</v>
      </c>
      <c r="M52">
        <v>388</v>
      </c>
      <c r="N52">
        <v>16.65</v>
      </c>
      <c r="O52">
        <v>14546.17</v>
      </c>
      <c r="P52">
        <v>534.6</v>
      </c>
      <c r="Q52">
        <v>7353.25</v>
      </c>
      <c r="R52">
        <v>852.51</v>
      </c>
      <c r="S52">
        <v>198.46</v>
      </c>
      <c r="T52">
        <v>320046.69</v>
      </c>
      <c r="U52">
        <v>0.23</v>
      </c>
      <c r="V52">
        <v>0.5600000000000001</v>
      </c>
      <c r="W52">
        <v>19.34</v>
      </c>
      <c r="X52">
        <v>18.94</v>
      </c>
      <c r="Y52">
        <v>4</v>
      </c>
      <c r="Z52">
        <v>10</v>
      </c>
    </row>
    <row r="53" spans="1:26">
      <c r="A53">
        <v>1</v>
      </c>
      <c r="B53">
        <v>55</v>
      </c>
      <c r="C53" t="s">
        <v>26</v>
      </c>
      <c r="D53">
        <v>2.0125</v>
      </c>
      <c r="E53">
        <v>49.69</v>
      </c>
      <c r="F53">
        <v>44.33</v>
      </c>
      <c r="G53">
        <v>19.42</v>
      </c>
      <c r="H53">
        <v>0.3</v>
      </c>
      <c r="I53">
        <v>137</v>
      </c>
      <c r="J53">
        <v>117.34</v>
      </c>
      <c r="K53">
        <v>43.4</v>
      </c>
      <c r="L53">
        <v>2</v>
      </c>
      <c r="M53">
        <v>34</v>
      </c>
      <c r="N53">
        <v>16.94</v>
      </c>
      <c r="O53">
        <v>14705.49</v>
      </c>
      <c r="P53">
        <v>354.46</v>
      </c>
      <c r="Q53">
        <v>7350.79</v>
      </c>
      <c r="R53">
        <v>420.92</v>
      </c>
      <c r="S53">
        <v>198.46</v>
      </c>
      <c r="T53">
        <v>105517.63</v>
      </c>
      <c r="U53">
        <v>0.47</v>
      </c>
      <c r="V53">
        <v>0.72</v>
      </c>
      <c r="W53">
        <v>19.05</v>
      </c>
      <c r="X53">
        <v>6.38</v>
      </c>
      <c r="Y53">
        <v>4</v>
      </c>
      <c r="Z53">
        <v>10</v>
      </c>
    </row>
    <row r="54" spans="1:26">
      <c r="A54">
        <v>2</v>
      </c>
      <c r="B54">
        <v>55</v>
      </c>
      <c r="C54" t="s">
        <v>26</v>
      </c>
      <c r="D54">
        <v>2.0175</v>
      </c>
      <c r="E54">
        <v>49.57</v>
      </c>
      <c r="F54">
        <v>44.26</v>
      </c>
      <c r="G54">
        <v>19.67</v>
      </c>
      <c r="H54">
        <v>0.45</v>
      </c>
      <c r="I54">
        <v>135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356.25</v>
      </c>
      <c r="Q54">
        <v>7350.08</v>
      </c>
      <c r="R54">
        <v>417</v>
      </c>
      <c r="S54">
        <v>198.46</v>
      </c>
      <c r="T54">
        <v>103566.92</v>
      </c>
      <c r="U54">
        <v>0.48</v>
      </c>
      <c r="V54">
        <v>0.72</v>
      </c>
      <c r="W54">
        <v>19.09</v>
      </c>
      <c r="X54">
        <v>6.31</v>
      </c>
      <c r="Y54">
        <v>4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1.8122</v>
      </c>
      <c r="E2">
        <v>55.18</v>
      </c>
      <c r="F2">
        <v>49.5</v>
      </c>
      <c r="G2">
        <v>12.02</v>
      </c>
      <c r="H2">
        <v>0.24</v>
      </c>
      <c r="I2">
        <v>247</v>
      </c>
      <c r="J2">
        <v>71.52</v>
      </c>
      <c r="K2">
        <v>32.27</v>
      </c>
      <c r="L2">
        <v>1</v>
      </c>
      <c r="M2">
        <v>15</v>
      </c>
      <c r="N2">
        <v>8.25</v>
      </c>
      <c r="O2">
        <v>9054.6</v>
      </c>
      <c r="P2">
        <v>293.74</v>
      </c>
      <c r="Q2">
        <v>7359.89</v>
      </c>
      <c r="R2">
        <v>589.9299999999999</v>
      </c>
      <c r="S2">
        <v>198.46</v>
      </c>
      <c r="T2">
        <v>189471.48</v>
      </c>
      <c r="U2">
        <v>0.34</v>
      </c>
      <c r="V2">
        <v>0.65</v>
      </c>
      <c r="W2">
        <v>19.39</v>
      </c>
      <c r="X2">
        <v>11.53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1.8139</v>
      </c>
      <c r="E3">
        <v>55.13</v>
      </c>
      <c r="F3">
        <v>49.46</v>
      </c>
      <c r="G3">
        <v>12.06</v>
      </c>
      <c r="H3">
        <v>0.48</v>
      </c>
      <c r="I3">
        <v>246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297.79</v>
      </c>
      <c r="Q3">
        <v>7362.65</v>
      </c>
      <c r="R3">
        <v>587.8200000000001</v>
      </c>
      <c r="S3">
        <v>198.46</v>
      </c>
      <c r="T3">
        <v>188419.51</v>
      </c>
      <c r="U3">
        <v>0.34</v>
      </c>
      <c r="V3">
        <v>0.65</v>
      </c>
      <c r="W3">
        <v>19.41</v>
      </c>
      <c r="X3">
        <v>11.5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1.4679</v>
      </c>
      <c r="E2">
        <v>68.12</v>
      </c>
      <c r="F2">
        <v>60.97</v>
      </c>
      <c r="G2">
        <v>7.45</v>
      </c>
      <c r="H2">
        <v>0.43</v>
      </c>
      <c r="I2">
        <v>491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243.86</v>
      </c>
      <c r="Q2">
        <v>7379.79</v>
      </c>
      <c r="R2">
        <v>965.04</v>
      </c>
      <c r="S2">
        <v>198.46</v>
      </c>
      <c r="T2">
        <v>375805.86</v>
      </c>
      <c r="U2">
        <v>0.21</v>
      </c>
      <c r="V2">
        <v>0.52</v>
      </c>
      <c r="W2">
        <v>20.13</v>
      </c>
      <c r="X2">
        <v>22.97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1.2502</v>
      </c>
      <c r="E2">
        <v>79.98999999999999</v>
      </c>
      <c r="F2">
        <v>63.05</v>
      </c>
      <c r="G2">
        <v>7.43</v>
      </c>
      <c r="H2">
        <v>0.12</v>
      </c>
      <c r="I2">
        <v>509</v>
      </c>
      <c r="J2">
        <v>141.81</v>
      </c>
      <c r="K2">
        <v>47.83</v>
      </c>
      <c r="L2">
        <v>1</v>
      </c>
      <c r="M2">
        <v>507</v>
      </c>
      <c r="N2">
        <v>22.98</v>
      </c>
      <c r="O2">
        <v>17723.39</v>
      </c>
      <c r="P2">
        <v>695.2</v>
      </c>
      <c r="Q2">
        <v>7356</v>
      </c>
      <c r="R2">
        <v>1059.89</v>
      </c>
      <c r="S2">
        <v>198.46</v>
      </c>
      <c r="T2">
        <v>423140.16</v>
      </c>
      <c r="U2">
        <v>0.19</v>
      </c>
      <c r="V2">
        <v>0.51</v>
      </c>
      <c r="W2">
        <v>19.57</v>
      </c>
      <c r="X2">
        <v>25.07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1.9036</v>
      </c>
      <c r="E3">
        <v>52.53</v>
      </c>
      <c r="F3">
        <v>45.59</v>
      </c>
      <c r="G3">
        <v>16.78</v>
      </c>
      <c r="H3">
        <v>0.25</v>
      </c>
      <c r="I3">
        <v>163</v>
      </c>
      <c r="J3">
        <v>143.17</v>
      </c>
      <c r="K3">
        <v>47.83</v>
      </c>
      <c r="L3">
        <v>2</v>
      </c>
      <c r="M3">
        <v>161</v>
      </c>
      <c r="N3">
        <v>23.34</v>
      </c>
      <c r="O3">
        <v>17891.86</v>
      </c>
      <c r="P3">
        <v>449.2</v>
      </c>
      <c r="Q3">
        <v>7344.05</v>
      </c>
      <c r="R3">
        <v>469.03</v>
      </c>
      <c r="S3">
        <v>198.46</v>
      </c>
      <c r="T3">
        <v>129439.79</v>
      </c>
      <c r="U3">
        <v>0.42</v>
      </c>
      <c r="V3">
        <v>0.7</v>
      </c>
      <c r="W3">
        <v>18.95</v>
      </c>
      <c r="X3">
        <v>7.65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2.0774</v>
      </c>
      <c r="E4">
        <v>48.14</v>
      </c>
      <c r="F4">
        <v>42.85</v>
      </c>
      <c r="G4">
        <v>24.25</v>
      </c>
      <c r="H4">
        <v>0.37</v>
      </c>
      <c r="I4">
        <v>106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385.32</v>
      </c>
      <c r="Q4">
        <v>7347.67</v>
      </c>
      <c r="R4">
        <v>370.89</v>
      </c>
      <c r="S4">
        <v>198.46</v>
      </c>
      <c r="T4">
        <v>80657.32000000001</v>
      </c>
      <c r="U4">
        <v>0.54</v>
      </c>
      <c r="V4">
        <v>0.75</v>
      </c>
      <c r="W4">
        <v>19</v>
      </c>
      <c r="X4">
        <v>4.9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0.997</v>
      </c>
      <c r="E2">
        <v>100.3</v>
      </c>
      <c r="F2">
        <v>73.13</v>
      </c>
      <c r="G2">
        <v>6.3</v>
      </c>
      <c r="H2">
        <v>0.1</v>
      </c>
      <c r="I2">
        <v>696</v>
      </c>
      <c r="J2">
        <v>176.73</v>
      </c>
      <c r="K2">
        <v>52.44</v>
      </c>
      <c r="L2">
        <v>1</v>
      </c>
      <c r="M2">
        <v>694</v>
      </c>
      <c r="N2">
        <v>33.29</v>
      </c>
      <c r="O2">
        <v>22031.19</v>
      </c>
      <c r="P2">
        <v>946.24</v>
      </c>
      <c r="Q2">
        <v>7368.25</v>
      </c>
      <c r="R2">
        <v>1403.82</v>
      </c>
      <c r="S2">
        <v>198.46</v>
      </c>
      <c r="T2">
        <v>594171.02</v>
      </c>
      <c r="U2">
        <v>0.14</v>
      </c>
      <c r="V2">
        <v>0.44</v>
      </c>
      <c r="W2">
        <v>19.84</v>
      </c>
      <c r="X2">
        <v>35.11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1.7342</v>
      </c>
      <c r="E3">
        <v>57.66</v>
      </c>
      <c r="F3">
        <v>47.77</v>
      </c>
      <c r="G3">
        <v>13.65</v>
      </c>
      <c r="H3">
        <v>0.2</v>
      </c>
      <c r="I3">
        <v>210</v>
      </c>
      <c r="J3">
        <v>178.21</v>
      </c>
      <c r="K3">
        <v>52.44</v>
      </c>
      <c r="L3">
        <v>2</v>
      </c>
      <c r="M3">
        <v>208</v>
      </c>
      <c r="N3">
        <v>33.77</v>
      </c>
      <c r="O3">
        <v>22213.89</v>
      </c>
      <c r="P3">
        <v>578.8</v>
      </c>
      <c r="Q3">
        <v>7345.63</v>
      </c>
      <c r="R3">
        <v>543.28</v>
      </c>
      <c r="S3">
        <v>198.46</v>
      </c>
      <c r="T3">
        <v>166328.84</v>
      </c>
      <c r="U3">
        <v>0.37</v>
      </c>
      <c r="V3">
        <v>0.67</v>
      </c>
      <c r="W3">
        <v>19.01</v>
      </c>
      <c r="X3">
        <v>9.82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2.0021</v>
      </c>
      <c r="E4">
        <v>49.95</v>
      </c>
      <c r="F4">
        <v>43.37</v>
      </c>
      <c r="G4">
        <v>22.24</v>
      </c>
      <c r="H4">
        <v>0.3</v>
      </c>
      <c r="I4">
        <v>117</v>
      </c>
      <c r="J4">
        <v>179.7</v>
      </c>
      <c r="K4">
        <v>52.44</v>
      </c>
      <c r="L4">
        <v>3</v>
      </c>
      <c r="M4">
        <v>115</v>
      </c>
      <c r="N4">
        <v>34.26</v>
      </c>
      <c r="O4">
        <v>22397.24</v>
      </c>
      <c r="P4">
        <v>481.4</v>
      </c>
      <c r="Q4">
        <v>7343.75</v>
      </c>
      <c r="R4">
        <v>393.01</v>
      </c>
      <c r="S4">
        <v>198.46</v>
      </c>
      <c r="T4">
        <v>91658.55</v>
      </c>
      <c r="U4">
        <v>0.5</v>
      </c>
      <c r="V4">
        <v>0.74</v>
      </c>
      <c r="W4">
        <v>18.89</v>
      </c>
      <c r="X4">
        <v>5.43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2.1208</v>
      </c>
      <c r="E5">
        <v>47.15</v>
      </c>
      <c r="F5">
        <v>41.78</v>
      </c>
      <c r="G5">
        <v>30.2</v>
      </c>
      <c r="H5">
        <v>0.39</v>
      </c>
      <c r="I5">
        <v>83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428.52</v>
      </c>
      <c r="Q5">
        <v>7346.44</v>
      </c>
      <c r="R5">
        <v>336.5</v>
      </c>
      <c r="S5">
        <v>198.46</v>
      </c>
      <c r="T5">
        <v>63577.53</v>
      </c>
      <c r="U5">
        <v>0.59</v>
      </c>
      <c r="V5">
        <v>0.76</v>
      </c>
      <c r="W5">
        <v>18.92</v>
      </c>
      <c r="X5">
        <v>3.84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2.1205</v>
      </c>
      <c r="E6">
        <v>47.16</v>
      </c>
      <c r="F6">
        <v>41.79</v>
      </c>
      <c r="G6">
        <v>30.21</v>
      </c>
      <c r="H6">
        <v>0.49</v>
      </c>
      <c r="I6">
        <v>83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431.29</v>
      </c>
      <c r="Q6">
        <v>7347.14</v>
      </c>
      <c r="R6">
        <v>336.3</v>
      </c>
      <c r="S6">
        <v>198.46</v>
      </c>
      <c r="T6">
        <v>63478.07</v>
      </c>
      <c r="U6">
        <v>0.59</v>
      </c>
      <c r="V6">
        <v>0.76</v>
      </c>
      <c r="W6">
        <v>18.93</v>
      </c>
      <c r="X6">
        <v>3.85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1.2147</v>
      </c>
      <c r="E2">
        <v>82.33</v>
      </c>
      <c r="F2">
        <v>72.51000000000001</v>
      </c>
      <c r="G2">
        <v>5.92</v>
      </c>
      <c r="H2">
        <v>0.64</v>
      </c>
      <c r="I2">
        <v>735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210.41</v>
      </c>
      <c r="Q2">
        <v>7402.32</v>
      </c>
      <c r="R2">
        <v>1343.08</v>
      </c>
      <c r="S2">
        <v>198.46</v>
      </c>
      <c r="T2">
        <v>563603.33</v>
      </c>
      <c r="U2">
        <v>0.15</v>
      </c>
      <c r="V2">
        <v>0.44</v>
      </c>
      <c r="W2">
        <v>20.87</v>
      </c>
      <c r="X2">
        <v>34.48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1.6286</v>
      </c>
      <c r="E2">
        <v>61.4</v>
      </c>
      <c r="F2">
        <v>52.98</v>
      </c>
      <c r="G2">
        <v>10.16</v>
      </c>
      <c r="H2">
        <v>0.18</v>
      </c>
      <c r="I2">
        <v>313</v>
      </c>
      <c r="J2">
        <v>98.70999999999999</v>
      </c>
      <c r="K2">
        <v>39.72</v>
      </c>
      <c r="L2">
        <v>1</v>
      </c>
      <c r="M2">
        <v>311</v>
      </c>
      <c r="N2">
        <v>12.99</v>
      </c>
      <c r="O2">
        <v>12407.75</v>
      </c>
      <c r="P2">
        <v>429.79</v>
      </c>
      <c r="Q2">
        <v>7349.68</v>
      </c>
      <c r="R2">
        <v>719.36</v>
      </c>
      <c r="S2">
        <v>198.46</v>
      </c>
      <c r="T2">
        <v>253855.47</v>
      </c>
      <c r="U2">
        <v>0.28</v>
      </c>
      <c r="V2">
        <v>0.6</v>
      </c>
      <c r="W2">
        <v>19.2</v>
      </c>
      <c r="X2">
        <v>15.02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1.9597</v>
      </c>
      <c r="E3">
        <v>51.03</v>
      </c>
      <c r="F3">
        <v>45.65</v>
      </c>
      <c r="G3">
        <v>16.6</v>
      </c>
      <c r="H3">
        <v>0.35</v>
      </c>
      <c r="I3">
        <v>165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331.83</v>
      </c>
      <c r="Q3">
        <v>7352.08</v>
      </c>
      <c r="R3">
        <v>462.72</v>
      </c>
      <c r="S3">
        <v>198.46</v>
      </c>
      <c r="T3">
        <v>126276.8</v>
      </c>
      <c r="U3">
        <v>0.43</v>
      </c>
      <c r="V3">
        <v>0.7</v>
      </c>
      <c r="W3">
        <v>19.18</v>
      </c>
      <c r="X3">
        <v>7.7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1.3905</v>
      </c>
      <c r="E2">
        <v>71.92</v>
      </c>
      <c r="F2">
        <v>58.85</v>
      </c>
      <c r="G2">
        <v>8.25</v>
      </c>
      <c r="H2">
        <v>0.14</v>
      </c>
      <c r="I2">
        <v>428</v>
      </c>
      <c r="J2">
        <v>124.63</v>
      </c>
      <c r="K2">
        <v>45</v>
      </c>
      <c r="L2">
        <v>1</v>
      </c>
      <c r="M2">
        <v>426</v>
      </c>
      <c r="N2">
        <v>18.64</v>
      </c>
      <c r="O2">
        <v>15605.44</v>
      </c>
      <c r="P2">
        <v>586.29</v>
      </c>
      <c r="Q2">
        <v>7356.59</v>
      </c>
      <c r="R2">
        <v>918.14</v>
      </c>
      <c r="S2">
        <v>198.46</v>
      </c>
      <c r="T2">
        <v>352669.93</v>
      </c>
      <c r="U2">
        <v>0.22</v>
      </c>
      <c r="V2">
        <v>0.54</v>
      </c>
      <c r="W2">
        <v>19.4</v>
      </c>
      <c r="X2">
        <v>20.87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1.9948</v>
      </c>
      <c r="E3">
        <v>50.13</v>
      </c>
      <c r="F3">
        <v>44.45</v>
      </c>
      <c r="G3">
        <v>19.19</v>
      </c>
      <c r="H3">
        <v>0.28</v>
      </c>
      <c r="I3">
        <v>139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379.88</v>
      </c>
      <c r="Q3">
        <v>7345.34</v>
      </c>
      <c r="R3">
        <v>428.46</v>
      </c>
      <c r="S3">
        <v>198.46</v>
      </c>
      <c r="T3">
        <v>109275.64</v>
      </c>
      <c r="U3">
        <v>0.46</v>
      </c>
      <c r="V3">
        <v>0.72</v>
      </c>
      <c r="W3">
        <v>18.96</v>
      </c>
      <c r="X3">
        <v>6.5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2.0389</v>
      </c>
      <c r="E4">
        <v>49.05</v>
      </c>
      <c r="F4">
        <v>43.74</v>
      </c>
      <c r="G4">
        <v>21.17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366.22</v>
      </c>
      <c r="Q4">
        <v>7350</v>
      </c>
      <c r="R4">
        <v>400.4</v>
      </c>
      <c r="S4">
        <v>198.46</v>
      </c>
      <c r="T4">
        <v>95322.60000000001</v>
      </c>
      <c r="U4">
        <v>0.5</v>
      </c>
      <c r="V4">
        <v>0.73</v>
      </c>
      <c r="W4">
        <v>19.05</v>
      </c>
      <c r="X4">
        <v>5.8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2024-09-26T13:23:32Z</dcterms:created>
  <dcterms:modified xsi:type="dcterms:W3CDTF">2024-09-26T13:23:32Z</dcterms:modified>
</cp:coreProperties>
</file>