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  <c r="AA2" t="n">
        <v>95.48671360799914</v>
      </c>
      <c r="AB2" t="n">
        <v>130.6491341349057</v>
      </c>
      <c r="AC2" t="n">
        <v>118.1801641403164</v>
      </c>
      <c r="AD2" t="n">
        <v>95486.71360799913</v>
      </c>
      <c r="AE2" t="n">
        <v>130649.1341349057</v>
      </c>
      <c r="AF2" t="n">
        <v>1.098314239968071e-05</v>
      </c>
      <c r="AG2" t="n">
        <v>3.989583333333333</v>
      </c>
      <c r="AH2" t="n">
        <v>118180.1641403164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  <c r="AA3" t="n">
        <v>83.06047801019557</v>
      </c>
      <c r="AB3" t="n">
        <v>113.6470103831754</v>
      </c>
      <c r="AC3" t="n">
        <v>102.8006992168152</v>
      </c>
      <c r="AD3" t="n">
        <v>83060.47801019557</v>
      </c>
      <c r="AE3" t="n">
        <v>113647.0103831754</v>
      </c>
      <c r="AF3" t="n">
        <v>1.162797244444003e-05</v>
      </c>
      <c r="AG3" t="n">
        <v>3.76875</v>
      </c>
      <c r="AH3" t="n">
        <v>102800.6992168152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5.1914</v>
      </c>
      <c r="E2" t="n">
        <v>19.26</v>
      </c>
      <c r="F2" t="n">
        <v>13.01</v>
      </c>
      <c r="G2" t="n">
        <v>6.4</v>
      </c>
      <c r="H2" t="n">
        <v>0.11</v>
      </c>
      <c r="I2" t="n">
        <v>122</v>
      </c>
      <c r="J2" t="n">
        <v>159.12</v>
      </c>
      <c r="K2" t="n">
        <v>50.28</v>
      </c>
      <c r="L2" t="n">
        <v>1</v>
      </c>
      <c r="M2" t="n">
        <v>1</v>
      </c>
      <c r="N2" t="n">
        <v>27.84</v>
      </c>
      <c r="O2" t="n">
        <v>19859.16</v>
      </c>
      <c r="P2" t="n">
        <v>119.12</v>
      </c>
      <c r="Q2" t="n">
        <v>9575.99</v>
      </c>
      <c r="R2" t="n">
        <v>272.44</v>
      </c>
      <c r="S2" t="n">
        <v>84.51000000000001</v>
      </c>
      <c r="T2" t="n">
        <v>93617.48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91.65469219093877</v>
      </c>
      <c r="AB2" t="n">
        <v>125.4059933752329</v>
      </c>
      <c r="AC2" t="n">
        <v>113.4374213759509</v>
      </c>
      <c r="AD2" t="n">
        <v>91654.69219093877</v>
      </c>
      <c r="AE2" t="n">
        <v>125405.9933752329</v>
      </c>
      <c r="AF2" t="n">
        <v>1.146959192841953e-05</v>
      </c>
      <c r="AG2" t="n">
        <v>4.0125</v>
      </c>
      <c r="AH2" t="n">
        <v>113437.4213759509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5.2181</v>
      </c>
      <c r="E3" t="n">
        <v>19.16</v>
      </c>
      <c r="F3" t="n">
        <v>12.94</v>
      </c>
      <c r="G3" t="n">
        <v>6.42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119.28</v>
      </c>
      <c r="Q3" t="n">
        <v>9575.99</v>
      </c>
      <c r="R3" t="n">
        <v>270.17</v>
      </c>
      <c r="S3" t="n">
        <v>84.51000000000001</v>
      </c>
      <c r="T3" t="n">
        <v>92485.5</v>
      </c>
      <c r="U3" t="n">
        <v>0.31</v>
      </c>
      <c r="V3" t="n">
        <v>0.55</v>
      </c>
      <c r="W3" t="n">
        <v>0.49</v>
      </c>
      <c r="X3" t="n">
        <v>5.62</v>
      </c>
      <c r="Y3" t="n">
        <v>4</v>
      </c>
      <c r="Z3" t="n">
        <v>10</v>
      </c>
      <c r="AA3" t="n">
        <v>91.29391628008251</v>
      </c>
      <c r="AB3" t="n">
        <v>124.9123638576897</v>
      </c>
      <c r="AC3" t="n">
        <v>112.9909031667485</v>
      </c>
      <c r="AD3" t="n">
        <v>91293.91628008251</v>
      </c>
      <c r="AE3" t="n">
        <v>124912.3638576897</v>
      </c>
      <c r="AF3" t="n">
        <v>1.152858143115267e-05</v>
      </c>
      <c r="AG3" t="n">
        <v>3.991666666666667</v>
      </c>
      <c r="AH3" t="n">
        <v>112990.9031667485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3.7439</v>
      </c>
      <c r="E2" t="n">
        <v>26.71</v>
      </c>
      <c r="F2" t="n">
        <v>20.1</v>
      </c>
      <c r="G2" t="n">
        <v>4.4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124.37</v>
      </c>
      <c r="Q2" t="n">
        <v>9598.879999999999</v>
      </c>
      <c r="R2" t="n">
        <v>505.21</v>
      </c>
      <c r="S2" t="n">
        <v>84.51000000000001</v>
      </c>
      <c r="T2" t="n">
        <v>209240.93</v>
      </c>
      <c r="U2" t="n">
        <v>0.17</v>
      </c>
      <c r="V2" t="n">
        <v>0.36</v>
      </c>
      <c r="W2" t="n">
        <v>0.93</v>
      </c>
      <c r="X2" t="n">
        <v>12.77</v>
      </c>
      <c r="Y2" t="n">
        <v>4</v>
      </c>
      <c r="Z2" t="n">
        <v>10</v>
      </c>
      <c r="AA2" t="n">
        <v>117.6110983721008</v>
      </c>
      <c r="AB2" t="n">
        <v>160.9206934281034</v>
      </c>
      <c r="AC2" t="n">
        <v>145.5626483009813</v>
      </c>
      <c r="AD2" t="n">
        <v>117611.0983721008</v>
      </c>
      <c r="AE2" t="n">
        <v>160920.6934281034</v>
      </c>
      <c r="AF2" t="n">
        <v>9.754168669003584e-06</v>
      </c>
      <c r="AG2" t="n">
        <v>5.564583333333334</v>
      </c>
      <c r="AH2" t="n">
        <v>145562.6483009813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4.4348</v>
      </c>
      <c r="E2" t="n">
        <v>22.55</v>
      </c>
      <c r="F2" t="n">
        <v>16.25</v>
      </c>
      <c r="G2" t="n">
        <v>5.08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118.5</v>
      </c>
      <c r="Q2" t="n">
        <v>9582.129999999999</v>
      </c>
      <c r="R2" t="n">
        <v>378.85</v>
      </c>
      <c r="S2" t="n">
        <v>84.51000000000001</v>
      </c>
      <c r="T2" t="n">
        <v>146472.39</v>
      </c>
      <c r="U2" t="n">
        <v>0.22</v>
      </c>
      <c r="V2" t="n">
        <v>0.44</v>
      </c>
      <c r="W2" t="n">
        <v>0.6899999999999999</v>
      </c>
      <c r="X2" t="n">
        <v>8.93</v>
      </c>
      <c r="Y2" t="n">
        <v>4</v>
      </c>
      <c r="Z2" t="n">
        <v>10</v>
      </c>
      <c r="AA2" t="n">
        <v>102.4867538926339</v>
      </c>
      <c r="AB2" t="n">
        <v>140.2268980723202</v>
      </c>
      <c r="AC2" t="n">
        <v>126.8438397300232</v>
      </c>
      <c r="AD2" t="n">
        <v>102486.7538926339</v>
      </c>
      <c r="AE2" t="n">
        <v>140226.8980723202</v>
      </c>
      <c r="AF2" t="n">
        <v>1.079755472016753e-05</v>
      </c>
      <c r="AG2" t="n">
        <v>4.697916666666667</v>
      </c>
      <c r="AH2" t="n">
        <v>126843.8397300232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3.0941</v>
      </c>
      <c r="E2" t="n">
        <v>32.32</v>
      </c>
      <c r="F2" t="n">
        <v>25.2</v>
      </c>
      <c r="G2" t="n">
        <v>3.95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132.4</v>
      </c>
      <c r="Q2" t="n">
        <v>9610.360000000001</v>
      </c>
      <c r="R2" t="n">
        <v>672.61</v>
      </c>
      <c r="S2" t="n">
        <v>84.51000000000001</v>
      </c>
      <c r="T2" t="n">
        <v>292395.08</v>
      </c>
      <c r="U2" t="n">
        <v>0.13</v>
      </c>
      <c r="V2" t="n">
        <v>0.29</v>
      </c>
      <c r="W2" t="n">
        <v>1.26</v>
      </c>
      <c r="X2" t="n">
        <v>17.87</v>
      </c>
      <c r="Y2" t="n">
        <v>4</v>
      </c>
      <c r="Z2" t="n">
        <v>10</v>
      </c>
      <c r="AA2" t="n">
        <v>144.6405670183467</v>
      </c>
      <c r="AB2" t="n">
        <v>197.9036048858759</v>
      </c>
      <c r="AC2" t="n">
        <v>179.015962595078</v>
      </c>
      <c r="AD2" t="n">
        <v>144640.5670183467</v>
      </c>
      <c r="AE2" t="n">
        <v>197903.6048858759</v>
      </c>
      <c r="AF2" t="n">
        <v>8.552799480565845e-06</v>
      </c>
      <c r="AG2" t="n">
        <v>6.733333333333333</v>
      </c>
      <c r="AH2" t="n">
        <v>179015.962595078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5.2805</v>
      </c>
      <c r="E2" t="n">
        <v>18.94</v>
      </c>
      <c r="F2" t="n">
        <v>12.67</v>
      </c>
      <c r="G2" t="n">
        <v>6.61</v>
      </c>
      <c r="H2" t="n">
        <v>0.11</v>
      </c>
      <c r="I2" t="n">
        <v>115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119.66</v>
      </c>
      <c r="Q2" t="n">
        <v>9573.32</v>
      </c>
      <c r="R2" t="n">
        <v>261.43</v>
      </c>
      <c r="S2" t="n">
        <v>84.51000000000001</v>
      </c>
      <c r="T2" t="n">
        <v>88144.84</v>
      </c>
      <c r="U2" t="n">
        <v>0.32</v>
      </c>
      <c r="V2" t="n">
        <v>0.57</v>
      </c>
      <c r="W2" t="n">
        <v>0.47</v>
      </c>
      <c r="X2" t="n">
        <v>5.35</v>
      </c>
      <c r="Y2" t="n">
        <v>4</v>
      </c>
      <c r="Z2" t="n">
        <v>10</v>
      </c>
      <c r="AA2" t="n">
        <v>83.12325741157706</v>
      </c>
      <c r="AB2" t="n">
        <v>113.7329079297772</v>
      </c>
      <c r="AC2" t="n">
        <v>102.8783988221274</v>
      </c>
      <c r="AD2" t="n">
        <v>83123.25741157705</v>
      </c>
      <c r="AE2" t="n">
        <v>113732.9079297772</v>
      </c>
      <c r="AF2" t="n">
        <v>1.151365975514875e-05</v>
      </c>
      <c r="AG2" t="n">
        <v>3.945833333333333</v>
      </c>
      <c r="AH2" t="n">
        <v>102878.3988221274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5.3089</v>
      </c>
      <c r="E3" t="n">
        <v>18.84</v>
      </c>
      <c r="F3" t="n">
        <v>12.6</v>
      </c>
      <c r="G3" t="n">
        <v>6.63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119.75</v>
      </c>
      <c r="Q3" t="n">
        <v>9573.219999999999</v>
      </c>
      <c r="R3" t="n">
        <v>259.13</v>
      </c>
      <c r="S3" t="n">
        <v>84.51000000000001</v>
      </c>
      <c r="T3" t="n">
        <v>86999.67</v>
      </c>
      <c r="U3" t="n">
        <v>0.33</v>
      </c>
      <c r="V3" t="n">
        <v>0.57</v>
      </c>
      <c r="W3" t="n">
        <v>0.47</v>
      </c>
      <c r="X3" t="n">
        <v>5.29</v>
      </c>
      <c r="Y3" t="n">
        <v>4</v>
      </c>
      <c r="Z3" t="n">
        <v>10</v>
      </c>
      <c r="AA3" t="n">
        <v>82.91594732498599</v>
      </c>
      <c r="AB3" t="n">
        <v>113.4492571234279</v>
      </c>
      <c r="AC3" t="n">
        <v>102.6218192506296</v>
      </c>
      <c r="AD3" t="n">
        <v>82915.94732498599</v>
      </c>
      <c r="AE3" t="n">
        <v>113449.2571234279</v>
      </c>
      <c r="AF3" t="n">
        <v>1.157558342469637e-05</v>
      </c>
      <c r="AG3" t="n">
        <v>3.925</v>
      </c>
      <c r="AH3" t="n">
        <v>102621.8192506296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2.6855</v>
      </c>
      <c r="E2" t="n">
        <v>37.24</v>
      </c>
      <c r="F2" t="n">
        <v>29.65</v>
      </c>
      <c r="G2" t="n">
        <v>3.72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138.36</v>
      </c>
      <c r="Q2" t="n">
        <v>9622.99</v>
      </c>
      <c r="R2" t="n">
        <v>818.6799999999999</v>
      </c>
      <c r="S2" t="n">
        <v>84.51000000000001</v>
      </c>
      <c r="T2" t="n">
        <v>364955.78</v>
      </c>
      <c r="U2" t="n">
        <v>0.1</v>
      </c>
      <c r="V2" t="n">
        <v>0.24</v>
      </c>
      <c r="W2" t="n">
        <v>1.53</v>
      </c>
      <c r="X2" t="n">
        <v>22.3</v>
      </c>
      <c r="Y2" t="n">
        <v>4</v>
      </c>
      <c r="Z2" t="n">
        <v>10</v>
      </c>
      <c r="AA2" t="n">
        <v>163.8086009538601</v>
      </c>
      <c r="AB2" t="n">
        <v>224.1301545504076</v>
      </c>
      <c r="AC2" t="n">
        <v>202.7394871688288</v>
      </c>
      <c r="AD2" t="n">
        <v>163808.6009538601</v>
      </c>
      <c r="AE2" t="n">
        <v>224130.1545504076</v>
      </c>
      <c r="AF2" t="n">
        <v>7.701437227210445e-06</v>
      </c>
      <c r="AG2" t="n">
        <v>7.758333333333334</v>
      </c>
      <c r="AH2" t="n">
        <v>202739.4871688288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4.8869</v>
      </c>
      <c r="E2" t="n">
        <v>20.46</v>
      </c>
      <c r="F2" t="n">
        <v>14.23</v>
      </c>
      <c r="G2" t="n">
        <v>5.73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117.53</v>
      </c>
      <c r="Q2" t="n">
        <v>9577.690000000001</v>
      </c>
      <c r="R2" t="n">
        <v>312.43</v>
      </c>
      <c r="S2" t="n">
        <v>84.51000000000001</v>
      </c>
      <c r="T2" t="n">
        <v>113474.42</v>
      </c>
      <c r="U2" t="n">
        <v>0.27</v>
      </c>
      <c r="V2" t="n">
        <v>0.5</v>
      </c>
      <c r="W2" t="n">
        <v>0.57</v>
      </c>
      <c r="X2" t="n">
        <v>6.91</v>
      </c>
      <c r="Y2" t="n">
        <v>4</v>
      </c>
      <c r="Z2" t="n">
        <v>10</v>
      </c>
      <c r="AA2" t="n">
        <v>92.0777435699389</v>
      </c>
      <c r="AB2" t="n">
        <v>125.9848309356902</v>
      </c>
      <c r="AC2" t="n">
        <v>113.9610154920419</v>
      </c>
      <c r="AD2" t="n">
        <v>92077.7435699389</v>
      </c>
      <c r="AE2" t="n">
        <v>125984.8309356902</v>
      </c>
      <c r="AF2" t="n">
        <v>1.128276295262865e-05</v>
      </c>
      <c r="AG2" t="n">
        <v>4.2625</v>
      </c>
      <c r="AH2" t="n">
        <v>113961.0154920419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4.9078</v>
      </c>
      <c r="E3" t="n">
        <v>20.38</v>
      </c>
      <c r="F3" t="n">
        <v>14.17</v>
      </c>
      <c r="G3" t="n">
        <v>5.74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117.94</v>
      </c>
      <c r="Q3" t="n">
        <v>9577.690000000001</v>
      </c>
      <c r="R3" t="n">
        <v>310.39</v>
      </c>
      <c r="S3" t="n">
        <v>84.51000000000001</v>
      </c>
      <c r="T3" t="n">
        <v>112462.05</v>
      </c>
      <c r="U3" t="n">
        <v>0.27</v>
      </c>
      <c r="V3" t="n">
        <v>0.51</v>
      </c>
      <c r="W3" t="n">
        <v>0.57</v>
      </c>
      <c r="X3" t="n">
        <v>6.85</v>
      </c>
      <c r="Y3" t="n">
        <v>4</v>
      </c>
      <c r="Z3" t="n">
        <v>10</v>
      </c>
      <c r="AA3" t="n">
        <v>91.9623445951579</v>
      </c>
      <c r="AB3" t="n">
        <v>125.8269369673515</v>
      </c>
      <c r="AC3" t="n">
        <v>113.8181907024358</v>
      </c>
      <c r="AD3" t="n">
        <v>91962.34459515791</v>
      </c>
      <c r="AE3" t="n">
        <v>125826.9369673515</v>
      </c>
      <c r="AF3" t="n">
        <v>1.133101639462868e-05</v>
      </c>
      <c r="AG3" t="n">
        <v>4.245833333333333</v>
      </c>
      <c r="AH3" t="n">
        <v>113818.1907024358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5.1062</v>
      </c>
      <c r="E2" t="n">
        <v>19.58</v>
      </c>
      <c r="F2" t="n">
        <v>13.34</v>
      </c>
      <c r="G2" t="n">
        <v>6.15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118.18</v>
      </c>
      <c r="Q2" t="n">
        <v>9573.219999999999</v>
      </c>
      <c r="R2" t="n">
        <v>283.37</v>
      </c>
      <c r="S2" t="n">
        <v>84.51000000000001</v>
      </c>
      <c r="T2" t="n">
        <v>99041.55</v>
      </c>
      <c r="U2" t="n">
        <v>0.3</v>
      </c>
      <c r="V2" t="n">
        <v>0.54</v>
      </c>
      <c r="W2" t="n">
        <v>0.51</v>
      </c>
      <c r="X2" t="n">
        <v>6.02</v>
      </c>
      <c r="Y2" t="n">
        <v>4</v>
      </c>
      <c r="Z2" t="n">
        <v>10</v>
      </c>
      <c r="AA2" t="n">
        <v>91.58711494328797</v>
      </c>
      <c r="AB2" t="n">
        <v>125.3135312036994</v>
      </c>
      <c r="AC2" t="n">
        <v>113.353783664297</v>
      </c>
      <c r="AD2" t="n">
        <v>91587.11494328798</v>
      </c>
      <c r="AE2" t="n">
        <v>125313.5312036994</v>
      </c>
      <c r="AF2" t="n">
        <v>1.143892089045311e-05</v>
      </c>
      <c r="AG2" t="n">
        <v>4.079166666666667</v>
      </c>
      <c r="AH2" t="n">
        <v>113353.783664297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5.1298</v>
      </c>
      <c r="E3" t="n">
        <v>19.49</v>
      </c>
      <c r="F3" t="n">
        <v>13.28</v>
      </c>
      <c r="G3" t="n">
        <v>6.17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118.5</v>
      </c>
      <c r="Q3" t="n">
        <v>9573.219999999999</v>
      </c>
      <c r="R3" t="n">
        <v>281.34</v>
      </c>
      <c r="S3" t="n">
        <v>84.51000000000001</v>
      </c>
      <c r="T3" t="n">
        <v>98031.82000000001</v>
      </c>
      <c r="U3" t="n">
        <v>0.3</v>
      </c>
      <c r="V3" t="n">
        <v>0.54</v>
      </c>
      <c r="W3" t="n">
        <v>0.51</v>
      </c>
      <c r="X3" t="n">
        <v>5.96</v>
      </c>
      <c r="Y3" t="n">
        <v>4</v>
      </c>
      <c r="Z3" t="n">
        <v>10</v>
      </c>
      <c r="AA3" t="n">
        <v>91.4477519638062</v>
      </c>
      <c r="AB3" t="n">
        <v>125.1228486269118</v>
      </c>
      <c r="AC3" t="n">
        <v>113.1812995650132</v>
      </c>
      <c r="AD3" t="n">
        <v>91447.75196380619</v>
      </c>
      <c r="AE3" t="n">
        <v>125122.8486269118</v>
      </c>
      <c r="AF3" t="n">
        <v>1.149178966429955e-05</v>
      </c>
      <c r="AG3" t="n">
        <v>4.060416666666666</v>
      </c>
      <c r="AH3" t="n">
        <v>113181.2995650132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5.3685</v>
      </c>
      <c r="E2" t="n">
        <v>18.63</v>
      </c>
      <c r="F2" t="n">
        <v>12.25</v>
      </c>
      <c r="G2" t="n">
        <v>7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7</v>
      </c>
      <c r="N2" t="n">
        <v>36.26</v>
      </c>
      <c r="O2" t="n">
        <v>23136.14</v>
      </c>
      <c r="P2" t="n">
        <v>123.38</v>
      </c>
      <c r="Q2" t="n">
        <v>9569.790000000001</v>
      </c>
      <c r="R2" t="n">
        <v>248.05</v>
      </c>
      <c r="S2" t="n">
        <v>84.51000000000001</v>
      </c>
      <c r="T2" t="n">
        <v>81503.52</v>
      </c>
      <c r="U2" t="n">
        <v>0.34</v>
      </c>
      <c r="V2" t="n">
        <v>0.58</v>
      </c>
      <c r="W2" t="n">
        <v>0.43</v>
      </c>
      <c r="X2" t="n">
        <v>4.94</v>
      </c>
      <c r="Y2" t="n">
        <v>4</v>
      </c>
      <c r="Z2" t="n">
        <v>10</v>
      </c>
      <c r="AA2" t="n">
        <v>83.99246372287213</v>
      </c>
      <c r="AB2" t="n">
        <v>114.9221943515666</v>
      </c>
      <c r="AC2" t="n">
        <v>103.9541814169956</v>
      </c>
      <c r="AD2" t="n">
        <v>83992.46372287213</v>
      </c>
      <c r="AE2" t="n">
        <v>114922.1943515666</v>
      </c>
      <c r="AF2" t="n">
        <v>1.1421420009683e-05</v>
      </c>
      <c r="AG2" t="n">
        <v>3.88125</v>
      </c>
      <c r="AH2" t="n">
        <v>103954.1814169956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5.4634</v>
      </c>
      <c r="E3" t="n">
        <v>18.3</v>
      </c>
      <c r="F3" t="n">
        <v>12.04</v>
      </c>
      <c r="G3" t="n">
        <v>7.08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121.14</v>
      </c>
      <c r="Q3" t="n">
        <v>9571.629999999999</v>
      </c>
      <c r="R3" t="n">
        <v>240.61</v>
      </c>
      <c r="S3" t="n">
        <v>84.51000000000001</v>
      </c>
      <c r="T3" t="n">
        <v>77800.24000000001</v>
      </c>
      <c r="U3" t="n">
        <v>0.35</v>
      </c>
      <c r="V3" t="n">
        <v>0.59</v>
      </c>
      <c r="W3" t="n">
        <v>0.43</v>
      </c>
      <c r="X3" t="n">
        <v>4.73</v>
      </c>
      <c r="Y3" t="n">
        <v>4</v>
      </c>
      <c r="Z3" t="n">
        <v>10</v>
      </c>
      <c r="AA3" t="n">
        <v>82.92222986310573</v>
      </c>
      <c r="AB3" t="n">
        <v>113.4578531692493</v>
      </c>
      <c r="AC3" t="n">
        <v>102.6295949019025</v>
      </c>
      <c r="AD3" t="n">
        <v>82922.22986310572</v>
      </c>
      <c r="AE3" t="n">
        <v>113457.8531692493</v>
      </c>
      <c r="AF3" t="n">
        <v>1.162331863293324e-05</v>
      </c>
      <c r="AG3" t="n">
        <v>3.8125</v>
      </c>
      <c r="AH3" t="n">
        <v>102629.5949019025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4.605</v>
      </c>
      <c r="E2" t="n">
        <v>21.72</v>
      </c>
      <c r="F2" t="n">
        <v>15.45</v>
      </c>
      <c r="G2" t="n">
        <v>5.3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117.86</v>
      </c>
      <c r="Q2" t="n">
        <v>9578.129999999999</v>
      </c>
      <c r="R2" t="n">
        <v>352.58</v>
      </c>
      <c r="S2" t="n">
        <v>84.51000000000001</v>
      </c>
      <c r="T2" t="n">
        <v>133418.46</v>
      </c>
      <c r="U2" t="n">
        <v>0.24</v>
      </c>
      <c r="V2" t="n">
        <v>0.46</v>
      </c>
      <c r="W2" t="n">
        <v>0.65</v>
      </c>
      <c r="X2" t="n">
        <v>8.130000000000001</v>
      </c>
      <c r="Y2" t="n">
        <v>4</v>
      </c>
      <c r="Z2" t="n">
        <v>10</v>
      </c>
      <c r="AA2" t="n">
        <v>93.53321805062662</v>
      </c>
      <c r="AB2" t="n">
        <v>127.9762753311684</v>
      </c>
      <c r="AC2" t="n">
        <v>115.7623992294261</v>
      </c>
      <c r="AD2" t="n">
        <v>93533.21805062662</v>
      </c>
      <c r="AE2" t="n">
        <v>127976.2753311684</v>
      </c>
      <c r="AF2" t="n">
        <v>1.100122689347766e-05</v>
      </c>
      <c r="AG2" t="n">
        <v>4.524999999999999</v>
      </c>
      <c r="AH2" t="n">
        <v>115762.3992294261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4.0037</v>
      </c>
      <c r="E2" t="n">
        <v>24.98</v>
      </c>
      <c r="F2" t="n">
        <v>18.5</v>
      </c>
      <c r="G2" t="n">
        <v>4.63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121.83</v>
      </c>
      <c r="Q2" t="n">
        <v>9588.139999999999</v>
      </c>
      <c r="R2" t="n">
        <v>452.69</v>
      </c>
      <c r="S2" t="n">
        <v>84.51000000000001</v>
      </c>
      <c r="T2" t="n">
        <v>183147.54</v>
      </c>
      <c r="U2" t="n">
        <v>0.19</v>
      </c>
      <c r="V2" t="n">
        <v>0.39</v>
      </c>
      <c r="W2" t="n">
        <v>0.84</v>
      </c>
      <c r="X2" t="n">
        <v>11.18</v>
      </c>
      <c r="Y2" t="n">
        <v>4</v>
      </c>
      <c r="Z2" t="n">
        <v>10</v>
      </c>
      <c r="AA2" t="n">
        <v>106.6005891765361</v>
      </c>
      <c r="AB2" t="n">
        <v>145.8556289973562</v>
      </c>
      <c r="AC2" t="n">
        <v>131.9353724755491</v>
      </c>
      <c r="AD2" t="n">
        <v>106600.5891765361</v>
      </c>
      <c r="AE2" t="n">
        <v>145855.6289973562</v>
      </c>
      <c r="AF2" t="n">
        <v>1.017600884998938e-05</v>
      </c>
      <c r="AG2" t="n">
        <v>5.204166666666667</v>
      </c>
      <c r="AH2" t="n">
        <v>131935.3724755491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4.0037</v>
      </c>
      <c r="E4" t="n">
        <v>24.98</v>
      </c>
      <c r="F4" t="n">
        <v>18.5</v>
      </c>
      <c r="G4" t="n">
        <v>4.63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121.83</v>
      </c>
      <c r="Q4" t="n">
        <v>9588.139999999999</v>
      </c>
      <c r="R4" t="n">
        <v>452.69</v>
      </c>
      <c r="S4" t="n">
        <v>84.51000000000001</v>
      </c>
      <c r="T4" t="n">
        <v>183147.54</v>
      </c>
      <c r="U4" t="n">
        <v>0.19</v>
      </c>
      <c r="V4" t="n">
        <v>0.39</v>
      </c>
      <c r="W4" t="n">
        <v>0.84</v>
      </c>
      <c r="X4" t="n">
        <v>11.18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3.4477</v>
      </c>
      <c r="E5" t="n">
        <v>29</v>
      </c>
      <c r="F5" t="n">
        <v>22.2</v>
      </c>
      <c r="G5" t="n">
        <v>4.18</v>
      </c>
      <c r="H5" t="n">
        <v>0.24</v>
      </c>
      <c r="I5" t="n">
        <v>319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127.63</v>
      </c>
      <c r="Q5" t="n">
        <v>9592.559999999999</v>
      </c>
      <c r="R5" t="n">
        <v>574.12</v>
      </c>
      <c r="S5" t="n">
        <v>84.51000000000001</v>
      </c>
      <c r="T5" t="n">
        <v>243472.26</v>
      </c>
      <c r="U5" t="n">
        <v>0.15</v>
      </c>
      <c r="V5" t="n">
        <v>0.32</v>
      </c>
      <c r="W5" t="n">
        <v>1.07</v>
      </c>
      <c r="X5" t="n">
        <v>14.87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2.1823</v>
      </c>
      <c r="E6" t="n">
        <v>45.82</v>
      </c>
      <c r="F6" t="n">
        <v>37.06</v>
      </c>
      <c r="G6" t="n">
        <v>3.5</v>
      </c>
      <c r="H6" t="n">
        <v>0.43</v>
      </c>
      <c r="I6" t="n">
        <v>636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145.26</v>
      </c>
      <c r="Q6" t="n">
        <v>9649.129999999999</v>
      </c>
      <c r="R6" t="n">
        <v>1061.65</v>
      </c>
      <c r="S6" t="n">
        <v>84.51000000000001</v>
      </c>
      <c r="T6" t="n">
        <v>485652.13</v>
      </c>
      <c r="U6" t="n">
        <v>0.08</v>
      </c>
      <c r="V6" t="n">
        <v>0.19</v>
      </c>
      <c r="W6" t="n">
        <v>2</v>
      </c>
      <c r="X6" t="n">
        <v>29.69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4.9917</v>
      </c>
      <c r="E7" t="n">
        <v>20.03</v>
      </c>
      <c r="F7" t="n">
        <v>13.79</v>
      </c>
      <c r="G7" t="n">
        <v>5.95</v>
      </c>
      <c r="H7" t="n">
        <v>0.12</v>
      </c>
      <c r="I7" t="n">
        <v>139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118.07</v>
      </c>
      <c r="Q7" t="n">
        <v>9576.24</v>
      </c>
      <c r="R7" t="n">
        <v>298.25</v>
      </c>
      <c r="S7" t="n">
        <v>84.51000000000001</v>
      </c>
      <c r="T7" t="n">
        <v>106433.53</v>
      </c>
      <c r="U7" t="n">
        <v>0.28</v>
      </c>
      <c r="V7" t="n">
        <v>0.52</v>
      </c>
      <c r="W7" t="n">
        <v>0.54</v>
      </c>
      <c r="X7" t="n">
        <v>6.47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5.0142</v>
      </c>
      <c r="E8" t="n">
        <v>19.94</v>
      </c>
      <c r="F8" t="n">
        <v>13.73</v>
      </c>
      <c r="G8" t="n">
        <v>5.97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118.43</v>
      </c>
      <c r="Q8" t="n">
        <v>9576.24</v>
      </c>
      <c r="R8" t="n">
        <v>296.2</v>
      </c>
      <c r="S8" t="n">
        <v>84.51000000000001</v>
      </c>
      <c r="T8" t="n">
        <v>105412.92</v>
      </c>
      <c r="U8" t="n">
        <v>0.29</v>
      </c>
      <c r="V8" t="n">
        <v>0.52</v>
      </c>
      <c r="W8" t="n">
        <v>0.53</v>
      </c>
      <c r="X8" t="n">
        <v>6.41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5.3489</v>
      </c>
      <c r="E9" t="n">
        <v>18.7</v>
      </c>
      <c r="F9" t="n">
        <v>12.4</v>
      </c>
      <c r="G9" t="n">
        <v>6.83</v>
      </c>
      <c r="H9" t="n">
        <v>0.1</v>
      </c>
      <c r="I9" t="n">
        <v>109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120.73</v>
      </c>
      <c r="Q9" t="n">
        <v>9570.16</v>
      </c>
      <c r="R9" t="n">
        <v>252.63</v>
      </c>
      <c r="S9" t="n">
        <v>84.51000000000001</v>
      </c>
      <c r="T9" t="n">
        <v>83773.42</v>
      </c>
      <c r="U9" t="n">
        <v>0.33</v>
      </c>
      <c r="V9" t="n">
        <v>0.58</v>
      </c>
      <c r="W9" t="n">
        <v>0.45</v>
      </c>
      <c r="X9" t="n">
        <v>5.09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5.38</v>
      </c>
      <c r="E10" t="n">
        <v>18.59</v>
      </c>
      <c r="F10" t="n">
        <v>12.33</v>
      </c>
      <c r="G10" t="n">
        <v>6.85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120.48</v>
      </c>
      <c r="Q10" t="n">
        <v>9570.16</v>
      </c>
      <c r="R10" t="n">
        <v>250.1</v>
      </c>
      <c r="S10" t="n">
        <v>84.51000000000001</v>
      </c>
      <c r="T10" t="n">
        <v>82513.14</v>
      </c>
      <c r="U10" t="n">
        <v>0.34</v>
      </c>
      <c r="V10" t="n">
        <v>0.58</v>
      </c>
      <c r="W10" t="n">
        <v>0.45</v>
      </c>
      <c r="X10" t="n">
        <v>5.02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1.5635</v>
      </c>
      <c r="E11" t="n">
        <v>63.96</v>
      </c>
      <c r="F11" t="n">
        <v>51.76</v>
      </c>
      <c r="G11" t="n">
        <v>3.27</v>
      </c>
      <c r="H11" t="n">
        <v>0.64</v>
      </c>
      <c r="I11" t="n">
        <v>950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148.33</v>
      </c>
      <c r="Q11" t="n">
        <v>9695.41</v>
      </c>
      <c r="R11" t="n">
        <v>1544.24</v>
      </c>
      <c r="S11" t="n">
        <v>84.51000000000001</v>
      </c>
      <c r="T11" t="n">
        <v>725373.67</v>
      </c>
      <c r="U11" t="n">
        <v>0.05</v>
      </c>
      <c r="V11" t="n">
        <v>0.14</v>
      </c>
      <c r="W11" t="n">
        <v>2.91</v>
      </c>
      <c r="X11" t="n">
        <v>44.37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4.2252</v>
      </c>
      <c r="E12" t="n">
        <v>23.67</v>
      </c>
      <c r="F12" t="n">
        <v>17.28</v>
      </c>
      <c r="G12" t="n">
        <v>4.85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120.13</v>
      </c>
      <c r="Q12" t="n">
        <v>9589.860000000001</v>
      </c>
      <c r="R12" t="n">
        <v>412.25</v>
      </c>
      <c r="S12" t="n">
        <v>84.51000000000001</v>
      </c>
      <c r="T12" t="n">
        <v>163062.2</v>
      </c>
      <c r="U12" t="n">
        <v>0.2</v>
      </c>
      <c r="V12" t="n">
        <v>0.42</v>
      </c>
      <c r="W12" t="n">
        <v>0.76</v>
      </c>
      <c r="X12" t="n">
        <v>9.960000000000001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4.7519</v>
      </c>
      <c r="E13" t="n">
        <v>21.04</v>
      </c>
      <c r="F13" t="n">
        <v>14.8</v>
      </c>
      <c r="G13" t="n">
        <v>5.51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117.4</v>
      </c>
      <c r="Q13" t="n">
        <v>9580.75</v>
      </c>
      <c r="R13" t="n">
        <v>331.14</v>
      </c>
      <c r="S13" t="n">
        <v>84.51000000000001</v>
      </c>
      <c r="T13" t="n">
        <v>122771.8</v>
      </c>
      <c r="U13" t="n">
        <v>0.26</v>
      </c>
      <c r="V13" t="n">
        <v>0.48</v>
      </c>
      <c r="W13" t="n">
        <v>0.6</v>
      </c>
      <c r="X13" t="n">
        <v>7.48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5.1914</v>
      </c>
      <c r="E14" t="n">
        <v>19.26</v>
      </c>
      <c r="F14" t="n">
        <v>13.01</v>
      </c>
      <c r="G14" t="n">
        <v>6.4</v>
      </c>
      <c r="H14" t="n">
        <v>0.11</v>
      </c>
      <c r="I14" t="n">
        <v>122</v>
      </c>
      <c r="J14" t="n">
        <v>159.12</v>
      </c>
      <c r="K14" t="n">
        <v>50.28</v>
      </c>
      <c r="L14" t="n">
        <v>1</v>
      </c>
      <c r="M14" t="n">
        <v>1</v>
      </c>
      <c r="N14" t="n">
        <v>27.84</v>
      </c>
      <c r="O14" t="n">
        <v>19859.16</v>
      </c>
      <c r="P14" t="n">
        <v>119.12</v>
      </c>
      <c r="Q14" t="n">
        <v>9575.99</v>
      </c>
      <c r="R14" t="n">
        <v>272.44</v>
      </c>
      <c r="S14" t="n">
        <v>84.51000000000001</v>
      </c>
      <c r="T14" t="n">
        <v>93617.48</v>
      </c>
      <c r="U14" t="n">
        <v>0.31</v>
      </c>
      <c r="V14" t="n">
        <v>0.55</v>
      </c>
      <c r="W14" t="n">
        <v>0.49</v>
      </c>
      <c r="X14" t="n">
        <v>5.69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5.2181</v>
      </c>
      <c r="E15" t="n">
        <v>19.16</v>
      </c>
      <c r="F15" t="n">
        <v>12.94</v>
      </c>
      <c r="G15" t="n">
        <v>6.42</v>
      </c>
      <c r="H15" t="n">
        <v>0.22</v>
      </c>
      <c r="I15" t="n">
        <v>121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119.28</v>
      </c>
      <c r="Q15" t="n">
        <v>9575.99</v>
      </c>
      <c r="R15" t="n">
        <v>270.17</v>
      </c>
      <c r="S15" t="n">
        <v>84.51000000000001</v>
      </c>
      <c r="T15" t="n">
        <v>92485.5</v>
      </c>
      <c r="U15" t="n">
        <v>0.31</v>
      </c>
      <c r="V15" t="n">
        <v>0.55</v>
      </c>
      <c r="W15" t="n">
        <v>0.49</v>
      </c>
      <c r="X15" t="n">
        <v>5.62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3.7439</v>
      </c>
      <c r="E16" t="n">
        <v>26.71</v>
      </c>
      <c r="F16" t="n">
        <v>20.1</v>
      </c>
      <c r="G16" t="n">
        <v>4.4</v>
      </c>
      <c r="H16" t="n">
        <v>0.22</v>
      </c>
      <c r="I16" t="n">
        <v>274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124.37</v>
      </c>
      <c r="Q16" t="n">
        <v>9598.879999999999</v>
      </c>
      <c r="R16" t="n">
        <v>505.21</v>
      </c>
      <c r="S16" t="n">
        <v>84.51000000000001</v>
      </c>
      <c r="T16" t="n">
        <v>209240.93</v>
      </c>
      <c r="U16" t="n">
        <v>0.17</v>
      </c>
      <c r="V16" t="n">
        <v>0.36</v>
      </c>
      <c r="W16" t="n">
        <v>0.93</v>
      </c>
      <c r="X16" t="n">
        <v>12.77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4.4348</v>
      </c>
      <c r="E17" t="n">
        <v>22.55</v>
      </c>
      <c r="F17" t="n">
        <v>16.25</v>
      </c>
      <c r="G17" t="n">
        <v>5.08</v>
      </c>
      <c r="H17" t="n">
        <v>0.16</v>
      </c>
      <c r="I17" t="n">
        <v>192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118.5</v>
      </c>
      <c r="Q17" t="n">
        <v>9582.129999999999</v>
      </c>
      <c r="R17" t="n">
        <v>378.85</v>
      </c>
      <c r="S17" t="n">
        <v>84.51000000000001</v>
      </c>
      <c r="T17" t="n">
        <v>146472.39</v>
      </c>
      <c r="U17" t="n">
        <v>0.22</v>
      </c>
      <c r="V17" t="n">
        <v>0.44</v>
      </c>
      <c r="W17" t="n">
        <v>0.6899999999999999</v>
      </c>
      <c r="X17" t="n">
        <v>8.93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3.0941</v>
      </c>
      <c r="E18" t="n">
        <v>32.32</v>
      </c>
      <c r="F18" t="n">
        <v>25.2</v>
      </c>
      <c r="G18" t="n">
        <v>3.95</v>
      </c>
      <c r="H18" t="n">
        <v>0.28</v>
      </c>
      <c r="I18" t="n">
        <v>383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132.4</v>
      </c>
      <c r="Q18" t="n">
        <v>9610.360000000001</v>
      </c>
      <c r="R18" t="n">
        <v>672.61</v>
      </c>
      <c r="S18" t="n">
        <v>84.51000000000001</v>
      </c>
      <c r="T18" t="n">
        <v>292395.08</v>
      </c>
      <c r="U18" t="n">
        <v>0.13</v>
      </c>
      <c r="V18" t="n">
        <v>0.29</v>
      </c>
      <c r="W18" t="n">
        <v>1.26</v>
      </c>
      <c r="X18" t="n">
        <v>17.87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12.67</v>
      </c>
      <c r="G19" t="n">
        <v>6.61</v>
      </c>
      <c r="H19" t="n">
        <v>0.11</v>
      </c>
      <c r="I19" t="n">
        <v>115</v>
      </c>
      <c r="J19" t="n">
        <v>167.88</v>
      </c>
      <c r="K19" t="n">
        <v>51.39</v>
      </c>
      <c r="L19" t="n">
        <v>1</v>
      </c>
      <c r="M19" t="n">
        <v>1</v>
      </c>
      <c r="N19" t="n">
        <v>30.49</v>
      </c>
      <c r="O19" t="n">
        <v>20939.59</v>
      </c>
      <c r="P19" t="n">
        <v>119.66</v>
      </c>
      <c r="Q19" t="n">
        <v>9573.32</v>
      </c>
      <c r="R19" t="n">
        <v>261.43</v>
      </c>
      <c r="S19" t="n">
        <v>84.51000000000001</v>
      </c>
      <c r="T19" t="n">
        <v>88144.84</v>
      </c>
      <c r="U19" t="n">
        <v>0.32</v>
      </c>
      <c r="V19" t="n">
        <v>0.57</v>
      </c>
      <c r="W19" t="n">
        <v>0.47</v>
      </c>
      <c r="X19" t="n">
        <v>5.35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5.3089</v>
      </c>
      <c r="E20" t="n">
        <v>18.84</v>
      </c>
      <c r="F20" t="n">
        <v>12.6</v>
      </c>
      <c r="G20" t="n">
        <v>6.63</v>
      </c>
      <c r="H20" t="n">
        <v>0.21</v>
      </c>
      <c r="I20" t="n">
        <v>114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119.75</v>
      </c>
      <c r="Q20" t="n">
        <v>9573.219999999999</v>
      </c>
      <c r="R20" t="n">
        <v>259.13</v>
      </c>
      <c r="S20" t="n">
        <v>84.51000000000001</v>
      </c>
      <c r="T20" t="n">
        <v>86999.67</v>
      </c>
      <c r="U20" t="n">
        <v>0.33</v>
      </c>
      <c r="V20" t="n">
        <v>0.57</v>
      </c>
      <c r="W20" t="n">
        <v>0.47</v>
      </c>
      <c r="X20" t="n">
        <v>5.29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2.6855</v>
      </c>
      <c r="E21" t="n">
        <v>37.24</v>
      </c>
      <c r="F21" t="n">
        <v>29.65</v>
      </c>
      <c r="G21" t="n">
        <v>3.72</v>
      </c>
      <c r="H21" t="n">
        <v>0.34</v>
      </c>
      <c r="I21" t="n">
        <v>478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138.36</v>
      </c>
      <c r="Q21" t="n">
        <v>9622.99</v>
      </c>
      <c r="R21" t="n">
        <v>818.6799999999999</v>
      </c>
      <c r="S21" t="n">
        <v>84.51000000000001</v>
      </c>
      <c r="T21" t="n">
        <v>364955.78</v>
      </c>
      <c r="U21" t="n">
        <v>0.1</v>
      </c>
      <c r="V21" t="n">
        <v>0.24</v>
      </c>
      <c r="W21" t="n">
        <v>1.53</v>
      </c>
      <c r="X21" t="n">
        <v>22.3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4.8869</v>
      </c>
      <c r="E22" t="n">
        <v>20.46</v>
      </c>
      <c r="F22" t="n">
        <v>14.23</v>
      </c>
      <c r="G22" t="n">
        <v>5.73</v>
      </c>
      <c r="H22" t="n">
        <v>0.13</v>
      </c>
      <c r="I22" t="n">
        <v>149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117.53</v>
      </c>
      <c r="Q22" t="n">
        <v>9577.690000000001</v>
      </c>
      <c r="R22" t="n">
        <v>312.43</v>
      </c>
      <c r="S22" t="n">
        <v>84.51000000000001</v>
      </c>
      <c r="T22" t="n">
        <v>113474.42</v>
      </c>
      <c r="U22" t="n">
        <v>0.27</v>
      </c>
      <c r="V22" t="n">
        <v>0.5</v>
      </c>
      <c r="W22" t="n">
        <v>0.57</v>
      </c>
      <c r="X22" t="n">
        <v>6.91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4.9078</v>
      </c>
      <c r="E23" t="n">
        <v>20.38</v>
      </c>
      <c r="F23" t="n">
        <v>14.17</v>
      </c>
      <c r="G23" t="n">
        <v>5.74</v>
      </c>
      <c r="H23" t="n">
        <v>0.26</v>
      </c>
      <c r="I23" t="n">
        <v>148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117.94</v>
      </c>
      <c r="Q23" t="n">
        <v>9577.690000000001</v>
      </c>
      <c r="R23" t="n">
        <v>310.39</v>
      </c>
      <c r="S23" t="n">
        <v>84.51000000000001</v>
      </c>
      <c r="T23" t="n">
        <v>112462.05</v>
      </c>
      <c r="U23" t="n">
        <v>0.27</v>
      </c>
      <c r="V23" t="n">
        <v>0.51</v>
      </c>
      <c r="W23" t="n">
        <v>0.57</v>
      </c>
      <c r="X23" t="n">
        <v>6.85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5.1062</v>
      </c>
      <c r="E24" t="n">
        <v>19.58</v>
      </c>
      <c r="F24" t="n">
        <v>13.34</v>
      </c>
      <c r="G24" t="n">
        <v>6.15</v>
      </c>
      <c r="H24" t="n">
        <v>0.12</v>
      </c>
      <c r="I24" t="n">
        <v>130</v>
      </c>
      <c r="J24" t="n">
        <v>150.44</v>
      </c>
      <c r="K24" t="n">
        <v>49.1</v>
      </c>
      <c r="L24" t="n">
        <v>1</v>
      </c>
      <c r="M24" t="n">
        <v>1</v>
      </c>
      <c r="N24" t="n">
        <v>25.34</v>
      </c>
      <c r="O24" t="n">
        <v>18787.76</v>
      </c>
      <c r="P24" t="n">
        <v>118.18</v>
      </c>
      <c r="Q24" t="n">
        <v>9573.219999999999</v>
      </c>
      <c r="R24" t="n">
        <v>283.37</v>
      </c>
      <c r="S24" t="n">
        <v>84.51000000000001</v>
      </c>
      <c r="T24" t="n">
        <v>99041.55</v>
      </c>
      <c r="U24" t="n">
        <v>0.3</v>
      </c>
      <c r="V24" t="n">
        <v>0.54</v>
      </c>
      <c r="W24" t="n">
        <v>0.51</v>
      </c>
      <c r="X24" t="n">
        <v>6.02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5.1298</v>
      </c>
      <c r="E25" t="n">
        <v>19.49</v>
      </c>
      <c r="F25" t="n">
        <v>13.28</v>
      </c>
      <c r="G25" t="n">
        <v>6.17</v>
      </c>
      <c r="H25" t="n">
        <v>0.23</v>
      </c>
      <c r="I25" t="n">
        <v>129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118.5</v>
      </c>
      <c r="Q25" t="n">
        <v>9573.219999999999</v>
      </c>
      <c r="R25" t="n">
        <v>281.34</v>
      </c>
      <c r="S25" t="n">
        <v>84.51000000000001</v>
      </c>
      <c r="T25" t="n">
        <v>98031.82000000001</v>
      </c>
      <c r="U25" t="n">
        <v>0.3</v>
      </c>
      <c r="V25" t="n">
        <v>0.54</v>
      </c>
      <c r="W25" t="n">
        <v>0.51</v>
      </c>
      <c r="X25" t="n">
        <v>5.96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5.3685</v>
      </c>
      <c r="E26" t="n">
        <v>18.63</v>
      </c>
      <c r="F26" t="n">
        <v>12.25</v>
      </c>
      <c r="G26" t="n">
        <v>7</v>
      </c>
      <c r="H26" t="n">
        <v>0.1</v>
      </c>
      <c r="I26" t="n">
        <v>105</v>
      </c>
      <c r="J26" t="n">
        <v>185.69</v>
      </c>
      <c r="K26" t="n">
        <v>53.44</v>
      </c>
      <c r="L26" t="n">
        <v>1</v>
      </c>
      <c r="M26" t="n">
        <v>7</v>
      </c>
      <c r="N26" t="n">
        <v>36.26</v>
      </c>
      <c r="O26" t="n">
        <v>23136.14</v>
      </c>
      <c r="P26" t="n">
        <v>123.38</v>
      </c>
      <c r="Q26" t="n">
        <v>9569.790000000001</v>
      </c>
      <c r="R26" t="n">
        <v>248.05</v>
      </c>
      <c r="S26" t="n">
        <v>84.51000000000001</v>
      </c>
      <c r="T26" t="n">
        <v>81503.52</v>
      </c>
      <c r="U26" t="n">
        <v>0.34</v>
      </c>
      <c r="V26" t="n">
        <v>0.58</v>
      </c>
      <c r="W26" t="n">
        <v>0.43</v>
      </c>
      <c r="X26" t="n">
        <v>4.94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5.4634</v>
      </c>
      <c r="E27" t="n">
        <v>18.3</v>
      </c>
      <c r="F27" t="n">
        <v>12.04</v>
      </c>
      <c r="G27" t="n">
        <v>7.08</v>
      </c>
      <c r="H27" t="n">
        <v>0.19</v>
      </c>
      <c r="I27" t="n">
        <v>102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121.14</v>
      </c>
      <c r="Q27" t="n">
        <v>9571.629999999999</v>
      </c>
      <c r="R27" t="n">
        <v>240.61</v>
      </c>
      <c r="S27" t="n">
        <v>84.51000000000001</v>
      </c>
      <c r="T27" t="n">
        <v>77800.24000000001</v>
      </c>
      <c r="U27" t="n">
        <v>0.35</v>
      </c>
      <c r="V27" t="n">
        <v>0.59</v>
      </c>
      <c r="W27" t="n">
        <v>0.43</v>
      </c>
      <c r="X27" t="n">
        <v>4.73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4.605</v>
      </c>
      <c r="E28" t="n">
        <v>21.72</v>
      </c>
      <c r="F28" t="n">
        <v>15.45</v>
      </c>
      <c r="G28" t="n">
        <v>5.3</v>
      </c>
      <c r="H28" t="n">
        <v>0.15</v>
      </c>
      <c r="I28" t="n">
        <v>175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117.86</v>
      </c>
      <c r="Q28" t="n">
        <v>9578.129999999999</v>
      </c>
      <c r="R28" t="n">
        <v>352.58</v>
      </c>
      <c r="S28" t="n">
        <v>84.51000000000001</v>
      </c>
      <c r="T28" t="n">
        <v>133418.46</v>
      </c>
      <c r="U28" t="n">
        <v>0.24</v>
      </c>
      <c r="V28" t="n">
        <v>0.46</v>
      </c>
      <c r="W28" t="n">
        <v>0.65</v>
      </c>
      <c r="X28" t="n">
        <v>8.130000000000001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3.4477</v>
      </c>
      <c r="E2" t="n">
        <v>29</v>
      </c>
      <c r="F2" t="n">
        <v>22.2</v>
      </c>
      <c r="G2" t="n">
        <v>4.18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127.63</v>
      </c>
      <c r="Q2" t="n">
        <v>9592.559999999999</v>
      </c>
      <c r="R2" t="n">
        <v>574.12</v>
      </c>
      <c r="S2" t="n">
        <v>84.51000000000001</v>
      </c>
      <c r="T2" t="n">
        <v>243472.26</v>
      </c>
      <c r="U2" t="n">
        <v>0.15</v>
      </c>
      <c r="V2" t="n">
        <v>0.32</v>
      </c>
      <c r="W2" t="n">
        <v>1.07</v>
      </c>
      <c r="X2" t="n">
        <v>14.87</v>
      </c>
      <c r="Y2" t="n">
        <v>4</v>
      </c>
      <c r="Z2" t="n">
        <v>10</v>
      </c>
      <c r="AA2" t="n">
        <v>129.8319110256477</v>
      </c>
      <c r="AB2" t="n">
        <v>177.6417484448813</v>
      </c>
      <c r="AC2" t="n">
        <v>160.6878692951113</v>
      </c>
      <c r="AD2" t="n">
        <v>129831.9110256477</v>
      </c>
      <c r="AE2" t="n">
        <v>177641.7484448813</v>
      </c>
      <c r="AF2" t="n">
        <v>9.234586870748529e-06</v>
      </c>
      <c r="AG2" t="n">
        <v>6.041666666666667</v>
      </c>
      <c r="AH2" t="n">
        <v>160687.8692951113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2.1823</v>
      </c>
      <c r="E2" t="n">
        <v>45.82</v>
      </c>
      <c r="F2" t="n">
        <v>37.06</v>
      </c>
      <c r="G2" t="n">
        <v>3.5</v>
      </c>
      <c r="H2" t="n">
        <v>0.43</v>
      </c>
      <c r="I2" t="n">
        <v>636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145.26</v>
      </c>
      <c r="Q2" t="n">
        <v>9649.129999999999</v>
      </c>
      <c r="R2" t="n">
        <v>1061.65</v>
      </c>
      <c r="S2" t="n">
        <v>84.51000000000001</v>
      </c>
      <c r="T2" t="n">
        <v>485652.13</v>
      </c>
      <c r="U2" t="n">
        <v>0.08</v>
      </c>
      <c r="V2" t="n">
        <v>0.19</v>
      </c>
      <c r="W2" t="n">
        <v>2</v>
      </c>
      <c r="X2" t="n">
        <v>29.69</v>
      </c>
      <c r="Y2" t="n">
        <v>4</v>
      </c>
      <c r="Z2" t="n">
        <v>10</v>
      </c>
      <c r="AA2" t="n">
        <v>207.4218173666706</v>
      </c>
      <c r="AB2" t="n">
        <v>283.8036813256984</v>
      </c>
      <c r="AC2" t="n">
        <v>256.7178563010256</v>
      </c>
      <c r="AD2" t="n">
        <v>207421.8173666706</v>
      </c>
      <c r="AE2" t="n">
        <v>283803.6813256984</v>
      </c>
      <c r="AF2" t="n">
        <v>6.543534405974203e-06</v>
      </c>
      <c r="AG2" t="n">
        <v>9.545833333333333</v>
      </c>
      <c r="AH2" t="n">
        <v>256717.8563010256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4.9917</v>
      </c>
      <c r="E2" t="n">
        <v>20.03</v>
      </c>
      <c r="F2" t="n">
        <v>13.79</v>
      </c>
      <c r="G2" t="n">
        <v>5.95</v>
      </c>
      <c r="H2" t="n">
        <v>0.12</v>
      </c>
      <c r="I2" t="n">
        <v>139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118.07</v>
      </c>
      <c r="Q2" t="n">
        <v>9576.24</v>
      </c>
      <c r="R2" t="n">
        <v>298.25</v>
      </c>
      <c r="S2" t="n">
        <v>84.51000000000001</v>
      </c>
      <c r="T2" t="n">
        <v>106433.53</v>
      </c>
      <c r="U2" t="n">
        <v>0.28</v>
      </c>
      <c r="V2" t="n">
        <v>0.52</v>
      </c>
      <c r="W2" t="n">
        <v>0.54</v>
      </c>
      <c r="X2" t="n">
        <v>6.47</v>
      </c>
      <c r="Y2" t="n">
        <v>4</v>
      </c>
      <c r="Z2" t="n">
        <v>10</v>
      </c>
      <c r="AA2" t="n">
        <v>91.91713914149229</v>
      </c>
      <c r="AB2" t="n">
        <v>125.7650848713223</v>
      </c>
      <c r="AC2" t="n">
        <v>113.7622416836417</v>
      </c>
      <c r="AD2" t="n">
        <v>91917.13914149228</v>
      </c>
      <c r="AE2" t="n">
        <v>125765.0848713223</v>
      </c>
      <c r="AF2" t="n">
        <v>1.134734172934717e-05</v>
      </c>
      <c r="AG2" t="n">
        <v>4.172916666666667</v>
      </c>
      <c r="AH2" t="n">
        <v>113762.2416836417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5.0142</v>
      </c>
      <c r="E3" t="n">
        <v>19.94</v>
      </c>
      <c r="F3" t="n">
        <v>13.73</v>
      </c>
      <c r="G3" t="n">
        <v>5.97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118.43</v>
      </c>
      <c r="Q3" t="n">
        <v>9576.24</v>
      </c>
      <c r="R3" t="n">
        <v>296.2</v>
      </c>
      <c r="S3" t="n">
        <v>84.51000000000001</v>
      </c>
      <c r="T3" t="n">
        <v>105412.92</v>
      </c>
      <c r="U3" t="n">
        <v>0.29</v>
      </c>
      <c r="V3" t="n">
        <v>0.52</v>
      </c>
      <c r="W3" t="n">
        <v>0.53</v>
      </c>
      <c r="X3" t="n">
        <v>6.41</v>
      </c>
      <c r="Y3" t="n">
        <v>4</v>
      </c>
      <c r="Z3" t="n">
        <v>10</v>
      </c>
      <c r="AA3" t="n">
        <v>91.78636167337606</v>
      </c>
      <c r="AB3" t="n">
        <v>125.5861493699511</v>
      </c>
      <c r="AC3" t="n">
        <v>113.6003835353837</v>
      </c>
      <c r="AD3" t="n">
        <v>91786.36167337606</v>
      </c>
      <c r="AE3" t="n">
        <v>125586.1493699511</v>
      </c>
      <c r="AF3" t="n">
        <v>1.139848967271523e-05</v>
      </c>
      <c r="AG3" t="n">
        <v>4.154166666666667</v>
      </c>
      <c r="AH3" t="n">
        <v>113600.3835353837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5.3489</v>
      </c>
      <c r="E2" t="n">
        <v>18.7</v>
      </c>
      <c r="F2" t="n">
        <v>12.4</v>
      </c>
      <c r="G2" t="n">
        <v>6.83</v>
      </c>
      <c r="H2" t="n">
        <v>0.1</v>
      </c>
      <c r="I2" t="n">
        <v>109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120.73</v>
      </c>
      <c r="Q2" t="n">
        <v>9570.16</v>
      </c>
      <c r="R2" t="n">
        <v>252.63</v>
      </c>
      <c r="S2" t="n">
        <v>84.51000000000001</v>
      </c>
      <c r="T2" t="n">
        <v>83773.42</v>
      </c>
      <c r="U2" t="n">
        <v>0.33</v>
      </c>
      <c r="V2" t="n">
        <v>0.58</v>
      </c>
      <c r="W2" t="n">
        <v>0.45</v>
      </c>
      <c r="X2" t="n">
        <v>5.09</v>
      </c>
      <c r="Y2" t="n">
        <v>4</v>
      </c>
      <c r="Z2" t="n">
        <v>10</v>
      </c>
      <c r="AA2" t="n">
        <v>83.2526142152149</v>
      </c>
      <c r="AB2" t="n">
        <v>113.9098996153338</v>
      </c>
      <c r="AC2" t="n">
        <v>103.0384986696239</v>
      </c>
      <c r="AD2" t="n">
        <v>83252.61421521491</v>
      </c>
      <c r="AE2" t="n">
        <v>113909.8996153338</v>
      </c>
      <c r="AF2" t="n">
        <v>1.151717546522365e-05</v>
      </c>
      <c r="AG2" t="n">
        <v>3.895833333333333</v>
      </c>
      <c r="AH2" t="n">
        <v>103038.498669624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5.38</v>
      </c>
      <c r="E3" t="n">
        <v>18.59</v>
      </c>
      <c r="F3" t="n">
        <v>12.33</v>
      </c>
      <c r="G3" t="n">
        <v>6.85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120.48</v>
      </c>
      <c r="Q3" t="n">
        <v>9570.16</v>
      </c>
      <c r="R3" t="n">
        <v>250.1</v>
      </c>
      <c r="S3" t="n">
        <v>84.51000000000001</v>
      </c>
      <c r="T3" t="n">
        <v>82513.14</v>
      </c>
      <c r="U3" t="n">
        <v>0.34</v>
      </c>
      <c r="V3" t="n">
        <v>0.58</v>
      </c>
      <c r="W3" t="n">
        <v>0.45</v>
      </c>
      <c r="X3" t="n">
        <v>5.02</v>
      </c>
      <c r="Y3" t="n">
        <v>4</v>
      </c>
      <c r="Z3" t="n">
        <v>10</v>
      </c>
      <c r="AA3" t="n">
        <v>82.97751708442385</v>
      </c>
      <c r="AB3" t="n">
        <v>113.5334995845568</v>
      </c>
      <c r="AC3" t="n">
        <v>102.6980217295034</v>
      </c>
      <c r="AD3" t="n">
        <v>82977.51708442385</v>
      </c>
      <c r="AE3" t="n">
        <v>113533.4995845568</v>
      </c>
      <c r="AF3" t="n">
        <v>1.158413954325249e-05</v>
      </c>
      <c r="AG3" t="n">
        <v>3.872916666666667</v>
      </c>
      <c r="AH3" t="n">
        <v>102698.0217295034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1.5635</v>
      </c>
      <c r="E2" t="n">
        <v>63.96</v>
      </c>
      <c r="F2" t="n">
        <v>51.76</v>
      </c>
      <c r="G2" t="n">
        <v>3.27</v>
      </c>
      <c r="H2" t="n">
        <v>0.64</v>
      </c>
      <c r="I2" t="n">
        <v>950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148.33</v>
      </c>
      <c r="Q2" t="n">
        <v>9695.41</v>
      </c>
      <c r="R2" t="n">
        <v>1544.24</v>
      </c>
      <c r="S2" t="n">
        <v>84.51000000000001</v>
      </c>
      <c r="T2" t="n">
        <v>725373.67</v>
      </c>
      <c r="U2" t="n">
        <v>0.05</v>
      </c>
      <c r="V2" t="n">
        <v>0.14</v>
      </c>
      <c r="W2" t="n">
        <v>2.91</v>
      </c>
      <c r="X2" t="n">
        <v>44.37</v>
      </c>
      <c r="Y2" t="n">
        <v>4</v>
      </c>
      <c r="Z2" t="n">
        <v>10</v>
      </c>
      <c r="AA2" t="n">
        <v>297.0458658278189</v>
      </c>
      <c r="AB2" t="n">
        <v>406.4312583643372</v>
      </c>
      <c r="AC2" t="n">
        <v>367.6420294958978</v>
      </c>
      <c r="AD2" t="n">
        <v>297045.8658278189</v>
      </c>
      <c r="AE2" t="n">
        <v>406431.2583643371</v>
      </c>
      <c r="AF2" t="n">
        <v>4.965530229372132e-06</v>
      </c>
      <c r="AG2" t="n">
        <v>13.325</v>
      </c>
      <c r="AH2" t="n">
        <v>367642.0294958978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4.2252</v>
      </c>
      <c r="E2" t="n">
        <v>23.67</v>
      </c>
      <c r="F2" t="n">
        <v>17.28</v>
      </c>
      <c r="G2" t="n">
        <v>4.85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120.13</v>
      </c>
      <c r="Q2" t="n">
        <v>9589.860000000001</v>
      </c>
      <c r="R2" t="n">
        <v>412.25</v>
      </c>
      <c r="S2" t="n">
        <v>84.51000000000001</v>
      </c>
      <c r="T2" t="n">
        <v>163062.2</v>
      </c>
      <c r="U2" t="n">
        <v>0.2</v>
      </c>
      <c r="V2" t="n">
        <v>0.42</v>
      </c>
      <c r="W2" t="n">
        <v>0.76</v>
      </c>
      <c r="X2" t="n">
        <v>9.960000000000001</v>
      </c>
      <c r="Y2" t="n">
        <v>4</v>
      </c>
      <c r="Z2" t="n">
        <v>10</v>
      </c>
      <c r="AA2" t="n">
        <v>104.2686295213919</v>
      </c>
      <c r="AB2" t="n">
        <v>142.6649389183904</v>
      </c>
      <c r="AC2" t="n">
        <v>129.0491973795571</v>
      </c>
      <c r="AD2" t="n">
        <v>104268.6295213919</v>
      </c>
      <c r="AE2" t="n">
        <v>142664.9389183904</v>
      </c>
      <c r="AF2" t="n">
        <v>1.050076122904347e-05</v>
      </c>
      <c r="AG2" t="n">
        <v>4.93125</v>
      </c>
      <c r="AH2" t="n">
        <v>129049.1973795571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4.7519</v>
      </c>
      <c r="E2" t="n">
        <v>21.04</v>
      </c>
      <c r="F2" t="n">
        <v>14.8</v>
      </c>
      <c r="G2" t="n">
        <v>5.51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117.4</v>
      </c>
      <c r="Q2" t="n">
        <v>9580.75</v>
      </c>
      <c r="R2" t="n">
        <v>331.14</v>
      </c>
      <c r="S2" t="n">
        <v>84.51000000000001</v>
      </c>
      <c r="T2" t="n">
        <v>122771.8</v>
      </c>
      <c r="U2" t="n">
        <v>0.26</v>
      </c>
      <c r="V2" t="n">
        <v>0.48</v>
      </c>
      <c r="W2" t="n">
        <v>0.6</v>
      </c>
      <c r="X2" t="n">
        <v>7.48</v>
      </c>
      <c r="Y2" t="n">
        <v>4</v>
      </c>
      <c r="Z2" t="n">
        <v>10</v>
      </c>
      <c r="AA2" t="n">
        <v>92.5967350960547</v>
      </c>
      <c r="AB2" t="n">
        <v>126.6949380380117</v>
      </c>
      <c r="AC2" t="n">
        <v>114.6033509691596</v>
      </c>
      <c r="AD2" t="n">
        <v>92596.7350960547</v>
      </c>
      <c r="AE2" t="n">
        <v>126694.9380380117</v>
      </c>
      <c r="AF2" t="n">
        <v>1.115363012819078e-05</v>
      </c>
      <c r="AG2" t="n">
        <v>4.383333333333333</v>
      </c>
      <c r="AH2" t="n">
        <v>114603.3509691597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2024-09-26T13:22:17Z</dcterms:created>
  <dcterms:modified xmlns:dcterms="http://purl.org/dc/terms/" xmlns:xsi="http://www.w3.org/2001/XMLSchema-instance" xsi:type="dcterms:W3CDTF">2024-09-26T13:22:17Z</dcterms:modified>
</cp:coreProperties>
</file>