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  <c r="AA2" t="n">
        <v>99.72348325655754</v>
      </c>
      <c r="AB2" t="n">
        <v>136.4460692811457</v>
      </c>
      <c r="AC2" t="n">
        <v>123.4238479322507</v>
      </c>
      <c r="AD2" t="n">
        <v>99723.48325655755</v>
      </c>
      <c r="AE2" t="n">
        <v>136446.0692811457</v>
      </c>
      <c r="AF2" t="n">
        <v>1.022432087277542e-05</v>
      </c>
      <c r="AG2" t="n">
        <v>4.285416666666666</v>
      </c>
      <c r="AH2" t="n">
        <v>123423.8479322507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  <c r="AA3" t="n">
        <v>98.54599752582976</v>
      </c>
      <c r="AB3" t="n">
        <v>134.8349813573606</v>
      </c>
      <c r="AC3" t="n">
        <v>121.966519978735</v>
      </c>
      <c r="AD3" t="n">
        <v>98545.99752582976</v>
      </c>
      <c r="AE3" t="n">
        <v>134834.9813573605</v>
      </c>
      <c r="AF3" t="n">
        <v>1.038878828797496e-05</v>
      </c>
      <c r="AG3" t="n">
        <v>4.216666666666666</v>
      </c>
      <c r="AH3" t="n">
        <v>121966.519978735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3.4426</v>
      </c>
      <c r="E2" t="n">
        <v>29.05</v>
      </c>
      <c r="F2" t="n">
        <v>21.4</v>
      </c>
      <c r="G2" t="n">
        <v>4.25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141.09</v>
      </c>
      <c r="Q2" t="n">
        <v>12093.67</v>
      </c>
      <c r="R2" t="n">
        <v>547.85</v>
      </c>
      <c r="S2" t="n">
        <v>84.51000000000001</v>
      </c>
      <c r="T2" t="n">
        <v>230418.41</v>
      </c>
      <c r="U2" t="n">
        <v>0.15</v>
      </c>
      <c r="V2" t="n">
        <v>0.34</v>
      </c>
      <c r="W2" t="n">
        <v>1.02</v>
      </c>
      <c r="X2" t="n">
        <v>14.07</v>
      </c>
      <c r="Y2" t="n">
        <v>4</v>
      </c>
      <c r="Z2" t="n">
        <v>10</v>
      </c>
      <c r="AA2" t="n">
        <v>136.7779142241796</v>
      </c>
      <c r="AB2" t="n">
        <v>187.1455764571418</v>
      </c>
      <c r="AC2" t="n">
        <v>169.2846653005911</v>
      </c>
      <c r="AD2" t="n">
        <v>136777.9142241796</v>
      </c>
      <c r="AE2" t="n">
        <v>187145.5764571418</v>
      </c>
      <c r="AF2" t="n">
        <v>8.749888370001109e-06</v>
      </c>
      <c r="AG2" t="n">
        <v>6.052083333333333</v>
      </c>
      <c r="AH2" t="n">
        <v>169284.6653005912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2.931</v>
      </c>
      <c r="E2" t="n">
        <v>34.12</v>
      </c>
      <c r="F2" t="n">
        <v>26.04</v>
      </c>
      <c r="G2" t="n">
        <v>3.9</v>
      </c>
      <c r="H2" t="n">
        <v>0.24</v>
      </c>
      <c r="I2" t="n">
        <v>401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149.77</v>
      </c>
      <c r="Q2" t="n">
        <v>12094.92</v>
      </c>
      <c r="R2" t="n">
        <v>700.02</v>
      </c>
      <c r="S2" t="n">
        <v>84.51000000000001</v>
      </c>
      <c r="T2" t="n">
        <v>306009.96</v>
      </c>
      <c r="U2" t="n">
        <v>0.12</v>
      </c>
      <c r="V2" t="n">
        <v>0.28</v>
      </c>
      <c r="W2" t="n">
        <v>1.31</v>
      </c>
      <c r="X2" t="n">
        <v>18.7</v>
      </c>
      <c r="Y2" t="n">
        <v>4</v>
      </c>
      <c r="Z2" t="n">
        <v>10</v>
      </c>
      <c r="AA2" t="n">
        <v>157.1238951296422</v>
      </c>
      <c r="AB2" t="n">
        <v>214.9838451333099</v>
      </c>
      <c r="AC2" t="n">
        <v>194.46608868557</v>
      </c>
      <c r="AD2" t="n">
        <v>157123.8951296422</v>
      </c>
      <c r="AE2" t="n">
        <v>214983.8451333099</v>
      </c>
      <c r="AF2" t="n">
        <v>7.850617547397958e-06</v>
      </c>
      <c r="AG2" t="n">
        <v>7.108333333333333</v>
      </c>
      <c r="AH2" t="n">
        <v>194466.0886855701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1.8079</v>
      </c>
      <c r="E2" t="n">
        <v>55.31</v>
      </c>
      <c r="F2" t="n">
        <v>44.72</v>
      </c>
      <c r="G2" t="n">
        <v>3.35</v>
      </c>
      <c r="H2" t="n">
        <v>0.43</v>
      </c>
      <c r="I2" t="n">
        <v>800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175.31</v>
      </c>
      <c r="Q2" t="n">
        <v>12186.79</v>
      </c>
      <c r="R2" t="n">
        <v>1313.18</v>
      </c>
      <c r="S2" t="n">
        <v>84.51000000000001</v>
      </c>
      <c r="T2" t="n">
        <v>610593.3100000001</v>
      </c>
      <c r="U2" t="n">
        <v>0.06</v>
      </c>
      <c r="V2" t="n">
        <v>0.16</v>
      </c>
      <c r="W2" t="n">
        <v>2.48</v>
      </c>
      <c r="X2" t="n">
        <v>37.34</v>
      </c>
      <c r="Y2" t="n">
        <v>4</v>
      </c>
      <c r="Z2" t="n">
        <v>10</v>
      </c>
      <c r="AA2" t="n">
        <v>273.1897241745443</v>
      </c>
      <c r="AB2" t="n">
        <v>373.7902328956359</v>
      </c>
      <c r="AC2" t="n">
        <v>338.1162176859625</v>
      </c>
      <c r="AD2" t="n">
        <v>273189.7241745443</v>
      </c>
      <c r="AE2" t="n">
        <v>373790.2328956359</v>
      </c>
      <c r="AF2" t="n">
        <v>5.420911814398002e-06</v>
      </c>
      <c r="AG2" t="n">
        <v>11.52291666666667</v>
      </c>
      <c r="AH2" t="n">
        <v>338116.2176859624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4.4121</v>
      </c>
      <c r="E2" t="n">
        <v>22.66</v>
      </c>
      <c r="F2" t="n">
        <v>15.41</v>
      </c>
      <c r="G2" t="n">
        <v>5.31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132.01</v>
      </c>
      <c r="Q2" t="n">
        <v>12067.13</v>
      </c>
      <c r="R2" t="n">
        <v>351.24</v>
      </c>
      <c r="S2" t="n">
        <v>84.51000000000001</v>
      </c>
      <c r="T2" t="n">
        <v>132753.39</v>
      </c>
      <c r="U2" t="n">
        <v>0.24</v>
      </c>
      <c r="V2" t="n">
        <v>0.47</v>
      </c>
      <c r="W2" t="n">
        <v>0.64</v>
      </c>
      <c r="X2" t="n">
        <v>8.09</v>
      </c>
      <c r="Y2" t="n">
        <v>4</v>
      </c>
      <c r="Z2" t="n">
        <v>10</v>
      </c>
      <c r="AA2" t="n">
        <v>108.6937512272325</v>
      </c>
      <c r="AB2" t="n">
        <v>148.7195856589099</v>
      </c>
      <c r="AC2" t="n">
        <v>134.5259971329135</v>
      </c>
      <c r="AD2" t="n">
        <v>108693.7512272325</v>
      </c>
      <c r="AE2" t="n">
        <v>148719.58565891</v>
      </c>
      <c r="AF2" t="n">
        <v>1.002977070818612e-05</v>
      </c>
      <c r="AG2" t="n">
        <v>4.720833333333333</v>
      </c>
      <c r="AH2" t="n">
        <v>134525.9971329135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4.4297</v>
      </c>
      <c r="E3" t="n">
        <v>22.57</v>
      </c>
      <c r="F3" t="n">
        <v>15.35</v>
      </c>
      <c r="G3" t="n">
        <v>5.32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132.44</v>
      </c>
      <c r="Q3" t="n">
        <v>12067.13</v>
      </c>
      <c r="R3" t="n">
        <v>349.16</v>
      </c>
      <c r="S3" t="n">
        <v>84.51000000000001</v>
      </c>
      <c r="T3" t="n">
        <v>131722.22</v>
      </c>
      <c r="U3" t="n">
        <v>0.24</v>
      </c>
      <c r="V3" t="n">
        <v>0.47</v>
      </c>
      <c r="W3" t="n">
        <v>0.64</v>
      </c>
      <c r="X3" t="n">
        <v>8.029999999999999</v>
      </c>
      <c r="Y3" t="n">
        <v>4</v>
      </c>
      <c r="Z3" t="n">
        <v>10</v>
      </c>
      <c r="AA3" t="n">
        <v>108.5612214432817</v>
      </c>
      <c r="AB3" t="n">
        <v>148.5382525617071</v>
      </c>
      <c r="AC3" t="n">
        <v>134.361970212005</v>
      </c>
      <c r="AD3" t="n">
        <v>108561.2214432817</v>
      </c>
      <c r="AE3" t="n">
        <v>148538.2525617071</v>
      </c>
      <c r="AF3" t="n">
        <v>1.006977976610958e-05</v>
      </c>
      <c r="AG3" t="n">
        <v>4.702083333333333</v>
      </c>
      <c r="AH3" t="n">
        <v>134361.970212005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4.7594</v>
      </c>
      <c r="E2" t="n">
        <v>21.01</v>
      </c>
      <c r="F2" t="n">
        <v>13.72</v>
      </c>
      <c r="G2" t="n">
        <v>6.01</v>
      </c>
      <c r="H2" t="n">
        <v>0.1</v>
      </c>
      <c r="I2" t="n">
        <v>137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133.91</v>
      </c>
      <c r="Q2" t="n">
        <v>12062.06</v>
      </c>
      <c r="R2" t="n">
        <v>295.7</v>
      </c>
      <c r="S2" t="n">
        <v>84.51000000000001</v>
      </c>
      <c r="T2" t="n">
        <v>105169.77</v>
      </c>
      <c r="U2" t="n">
        <v>0.29</v>
      </c>
      <c r="V2" t="n">
        <v>0.52</v>
      </c>
      <c r="W2" t="n">
        <v>0.54</v>
      </c>
      <c r="X2" t="n">
        <v>6.4</v>
      </c>
      <c r="Y2" t="n">
        <v>4</v>
      </c>
      <c r="Z2" t="n">
        <v>10</v>
      </c>
      <c r="AA2" t="n">
        <v>99.21360668281014</v>
      </c>
      <c r="AB2" t="n">
        <v>135.748433658778</v>
      </c>
      <c r="AC2" t="n">
        <v>122.7927936745438</v>
      </c>
      <c r="AD2" t="n">
        <v>99213.60668281013</v>
      </c>
      <c r="AE2" t="n">
        <v>135748.433658778</v>
      </c>
      <c r="AF2" t="n">
        <v>1.024787244277991e-05</v>
      </c>
      <c r="AG2" t="n">
        <v>4.377083333333334</v>
      </c>
      <c r="AH2" t="n">
        <v>122792.7936745438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4.8062</v>
      </c>
      <c r="E3" t="n">
        <v>20.81</v>
      </c>
      <c r="F3" t="n">
        <v>13.59</v>
      </c>
      <c r="G3" t="n">
        <v>6.04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133.07</v>
      </c>
      <c r="Q3" t="n">
        <v>12062.06</v>
      </c>
      <c r="R3" t="n">
        <v>291.16</v>
      </c>
      <c r="S3" t="n">
        <v>84.51000000000001</v>
      </c>
      <c r="T3" t="n">
        <v>102909.44</v>
      </c>
      <c r="U3" t="n">
        <v>0.29</v>
      </c>
      <c r="V3" t="n">
        <v>0.53</v>
      </c>
      <c r="W3" t="n">
        <v>0.53</v>
      </c>
      <c r="X3" t="n">
        <v>6.27</v>
      </c>
      <c r="Y3" t="n">
        <v>4</v>
      </c>
      <c r="Z3" t="n">
        <v>10</v>
      </c>
      <c r="AA3" t="n">
        <v>98.57030465623946</v>
      </c>
      <c r="AB3" t="n">
        <v>134.868239445542</v>
      </c>
      <c r="AC3" t="n">
        <v>121.9966039616584</v>
      </c>
      <c r="AD3" t="n">
        <v>98570.30465623946</v>
      </c>
      <c r="AE3" t="n">
        <v>134868.239445542</v>
      </c>
      <c r="AF3" t="n">
        <v>1.034864153769147e-05</v>
      </c>
      <c r="AG3" t="n">
        <v>4.335416666666666</v>
      </c>
      <c r="AH3" t="n">
        <v>121996.6039616584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1.2791</v>
      </c>
      <c r="E2" t="n">
        <v>78.18000000000001</v>
      </c>
      <c r="F2" t="n">
        <v>63.25</v>
      </c>
      <c r="G2" t="n">
        <v>3.18</v>
      </c>
      <c r="H2" t="n">
        <v>0.64</v>
      </c>
      <c r="I2" t="n">
        <v>1195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181.18</v>
      </c>
      <c r="Q2" t="n">
        <v>12239.15</v>
      </c>
      <c r="R2" t="n">
        <v>1921.4</v>
      </c>
      <c r="S2" t="n">
        <v>84.51000000000001</v>
      </c>
      <c r="T2" t="n">
        <v>912732.5</v>
      </c>
      <c r="U2" t="n">
        <v>0.04</v>
      </c>
      <c r="V2" t="n">
        <v>0.11</v>
      </c>
      <c r="W2" t="n">
        <v>3.64</v>
      </c>
      <c r="X2" t="n">
        <v>55.84</v>
      </c>
      <c r="Y2" t="n">
        <v>4</v>
      </c>
      <c r="Z2" t="n">
        <v>10</v>
      </c>
      <c r="AA2" t="n">
        <v>397.4471124677559</v>
      </c>
      <c r="AB2" t="n">
        <v>543.80467340749</v>
      </c>
      <c r="AC2" t="n">
        <v>491.9047186121311</v>
      </c>
      <c r="AD2" t="n">
        <v>397447.1124677559</v>
      </c>
      <c r="AE2" t="n">
        <v>543804.67340749</v>
      </c>
      <c r="AF2" t="n">
        <v>4.062302344988739e-06</v>
      </c>
      <c r="AG2" t="n">
        <v>16.2875</v>
      </c>
      <c r="AH2" t="n">
        <v>491904.7186121311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3.6514</v>
      </c>
      <c r="E2" t="n">
        <v>27.39</v>
      </c>
      <c r="F2" t="n">
        <v>19.87</v>
      </c>
      <c r="G2" t="n">
        <v>4.43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138.26</v>
      </c>
      <c r="Q2" t="n">
        <v>12086.39</v>
      </c>
      <c r="R2" t="n">
        <v>497.35</v>
      </c>
      <c r="S2" t="n">
        <v>84.51000000000001</v>
      </c>
      <c r="T2" t="n">
        <v>205336.87</v>
      </c>
      <c r="U2" t="n">
        <v>0.17</v>
      </c>
      <c r="V2" t="n">
        <v>0.36</v>
      </c>
      <c r="W2" t="n">
        <v>0.92</v>
      </c>
      <c r="X2" t="n">
        <v>12.54</v>
      </c>
      <c r="Y2" t="n">
        <v>4</v>
      </c>
      <c r="Z2" t="n">
        <v>10</v>
      </c>
      <c r="AA2" t="n">
        <v>125.279487190693</v>
      </c>
      <c r="AB2" t="n">
        <v>171.4129213151344</v>
      </c>
      <c r="AC2" t="n">
        <v>155.0535126844117</v>
      </c>
      <c r="AD2" t="n">
        <v>125279.487190693</v>
      </c>
      <c r="AE2" t="n">
        <v>171412.9213151344</v>
      </c>
      <c r="AF2" t="n">
        <v>9.074713516929217e-06</v>
      </c>
      <c r="AG2" t="n">
        <v>5.70625</v>
      </c>
      <c r="AH2" t="n">
        <v>155053.5126844117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4.1662</v>
      </c>
      <c r="E2" t="n">
        <v>24</v>
      </c>
      <c r="F2" t="n">
        <v>16.71</v>
      </c>
      <c r="G2" t="n">
        <v>4.96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132.81</v>
      </c>
      <c r="Q2" t="n">
        <v>12072.62</v>
      </c>
      <c r="R2" t="n">
        <v>393.75</v>
      </c>
      <c r="S2" t="n">
        <v>84.51000000000001</v>
      </c>
      <c r="T2" t="n">
        <v>153871.99</v>
      </c>
      <c r="U2" t="n">
        <v>0.21</v>
      </c>
      <c r="V2" t="n">
        <v>0.43</v>
      </c>
      <c r="W2" t="n">
        <v>0.72</v>
      </c>
      <c r="X2" t="n">
        <v>9.390000000000001</v>
      </c>
      <c r="Y2" t="n">
        <v>4</v>
      </c>
      <c r="Z2" t="n">
        <v>10</v>
      </c>
      <c r="AA2" t="n">
        <v>110.4951907241985</v>
      </c>
      <c r="AB2" t="n">
        <v>151.1843946525591</v>
      </c>
      <c r="AC2" t="n">
        <v>136.7555682155907</v>
      </c>
      <c r="AD2" t="n">
        <v>110495.1907241985</v>
      </c>
      <c r="AE2" t="n">
        <v>151184.3946525591</v>
      </c>
      <c r="AF2" t="n">
        <v>9.77887873062742e-06</v>
      </c>
      <c r="AG2" t="n">
        <v>5</v>
      </c>
      <c r="AH2" t="n">
        <v>136755.5682155907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4.6304</v>
      </c>
      <c r="E2" t="n">
        <v>21.6</v>
      </c>
      <c r="F2" t="n">
        <v>14.37</v>
      </c>
      <c r="G2" t="n">
        <v>5.67</v>
      </c>
      <c r="H2" t="n">
        <v>0.11</v>
      </c>
      <c r="I2" t="n">
        <v>152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131.32</v>
      </c>
      <c r="Q2" t="n">
        <v>12058.21</v>
      </c>
      <c r="R2" t="n">
        <v>317.15</v>
      </c>
      <c r="S2" t="n">
        <v>84.51000000000001</v>
      </c>
      <c r="T2" t="n">
        <v>115819.24</v>
      </c>
      <c r="U2" t="n">
        <v>0.27</v>
      </c>
      <c r="V2" t="n">
        <v>0.5</v>
      </c>
      <c r="W2" t="n">
        <v>0.58</v>
      </c>
      <c r="X2" t="n">
        <v>7.06</v>
      </c>
      <c r="Y2" t="n">
        <v>4</v>
      </c>
      <c r="Z2" t="n">
        <v>10</v>
      </c>
      <c r="AA2" t="n">
        <v>98.97960087867214</v>
      </c>
      <c r="AB2" t="n">
        <v>135.428256593949</v>
      </c>
      <c r="AC2" t="n">
        <v>122.5031738594107</v>
      </c>
      <c r="AD2" t="n">
        <v>98979.60087867215</v>
      </c>
      <c r="AE2" t="n">
        <v>135428.256593949</v>
      </c>
      <c r="AF2" t="n">
        <v>1.023014956762218e-05</v>
      </c>
      <c r="AG2" t="n">
        <v>4.5</v>
      </c>
      <c r="AH2" t="n">
        <v>122503.1738594107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3.2065</v>
      </c>
      <c r="E2" t="n">
        <v>31.19</v>
      </c>
      <c r="F2" t="n">
        <v>23.37</v>
      </c>
      <c r="G2" t="n">
        <v>4.08</v>
      </c>
      <c r="H2" t="n">
        <v>0.22</v>
      </c>
      <c r="I2" t="n">
        <v>344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144.7</v>
      </c>
      <c r="Q2" t="n">
        <v>12093.58</v>
      </c>
      <c r="R2" t="n">
        <v>612.61</v>
      </c>
      <c r="S2" t="n">
        <v>84.51000000000001</v>
      </c>
      <c r="T2" t="n">
        <v>262588.49</v>
      </c>
      <c r="U2" t="n">
        <v>0.14</v>
      </c>
      <c r="V2" t="n">
        <v>0.31</v>
      </c>
      <c r="W2" t="n">
        <v>1.14</v>
      </c>
      <c r="X2" t="n">
        <v>16.04</v>
      </c>
      <c r="Y2" t="n">
        <v>4</v>
      </c>
      <c r="Z2" t="n">
        <v>10</v>
      </c>
      <c r="AA2" t="n">
        <v>141.7561096372471</v>
      </c>
      <c r="AB2" t="n">
        <v>193.9569630437788</v>
      </c>
      <c r="AC2" t="n">
        <v>175.4459827112427</v>
      </c>
      <c r="AD2" t="n">
        <v>141756.109637247</v>
      </c>
      <c r="AE2" t="n">
        <v>193956.9630437788</v>
      </c>
      <c r="AF2" t="n">
        <v>8.3540537506771e-06</v>
      </c>
      <c r="AG2" t="n">
        <v>6.497916666666668</v>
      </c>
      <c r="AH2" t="n">
        <v>175445.9827112427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3.8445</v>
      </c>
      <c r="E2" t="n">
        <v>26.01</v>
      </c>
      <c r="F2" t="n">
        <v>18.6</v>
      </c>
      <c r="G2" t="n">
        <v>4.61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135.91</v>
      </c>
      <c r="Q2" t="n">
        <v>12082.75</v>
      </c>
      <c r="R2" t="n">
        <v>455.79</v>
      </c>
      <c r="S2" t="n">
        <v>84.51000000000001</v>
      </c>
      <c r="T2" t="n">
        <v>184689.81</v>
      </c>
      <c r="U2" t="n">
        <v>0.19</v>
      </c>
      <c r="V2" t="n">
        <v>0.39</v>
      </c>
      <c r="W2" t="n">
        <v>0.84</v>
      </c>
      <c r="X2" t="n">
        <v>11.27</v>
      </c>
      <c r="Y2" t="n">
        <v>4</v>
      </c>
      <c r="Z2" t="n">
        <v>10</v>
      </c>
      <c r="AA2" t="n">
        <v>122.2672259049633</v>
      </c>
      <c r="AB2" t="n">
        <v>167.2914125324122</v>
      </c>
      <c r="AC2" t="n">
        <v>151.3253549153373</v>
      </c>
      <c r="AD2" t="n">
        <v>122267.2259049633</v>
      </c>
      <c r="AE2" t="n">
        <v>167291.4125324122</v>
      </c>
      <c r="AF2" t="n">
        <v>9.360331722216123e-06</v>
      </c>
      <c r="AG2" t="n">
        <v>5.41875</v>
      </c>
      <c r="AH2" t="n">
        <v>151325.3549153373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2.6143</v>
      </c>
      <c r="E2" t="n">
        <v>38.25</v>
      </c>
      <c r="F2" t="n">
        <v>29.78</v>
      </c>
      <c r="G2" t="n">
        <v>3.71</v>
      </c>
      <c r="H2" t="n">
        <v>0.28</v>
      </c>
      <c r="I2" t="n">
        <v>481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156.44</v>
      </c>
      <c r="Q2" t="n">
        <v>12125.33</v>
      </c>
      <c r="R2" t="n">
        <v>822.62</v>
      </c>
      <c r="S2" t="n">
        <v>84.51000000000001</v>
      </c>
      <c r="T2" t="n">
        <v>366912.5</v>
      </c>
      <c r="U2" t="n">
        <v>0.1</v>
      </c>
      <c r="V2" t="n">
        <v>0.24</v>
      </c>
      <c r="W2" t="n">
        <v>1.54</v>
      </c>
      <c r="X2" t="n">
        <v>22.43</v>
      </c>
      <c r="Y2" t="n">
        <v>4</v>
      </c>
      <c r="Z2" t="n">
        <v>10</v>
      </c>
      <c r="AA2" t="n">
        <v>183.4770460428167</v>
      </c>
      <c r="AB2" t="n">
        <v>251.0413888316619</v>
      </c>
      <c r="AC2" t="n">
        <v>227.0823510204432</v>
      </c>
      <c r="AD2" t="n">
        <v>183477.0460428167</v>
      </c>
      <c r="AE2" t="n">
        <v>251041.3888316619</v>
      </c>
      <c r="AF2" t="n">
        <v>7.226522634059432e-06</v>
      </c>
      <c r="AG2" t="n">
        <v>7.96875</v>
      </c>
      <c r="AH2" t="n">
        <v>227082.3510204433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4.7004</v>
      </c>
      <c r="E2" t="n">
        <v>21.28</v>
      </c>
      <c r="F2" t="n">
        <v>14.02</v>
      </c>
      <c r="G2" t="n">
        <v>5.84</v>
      </c>
      <c r="H2" t="n">
        <v>0.11</v>
      </c>
      <c r="I2" t="n">
        <v>144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132.6</v>
      </c>
      <c r="Q2" t="n">
        <v>12064.55</v>
      </c>
      <c r="R2" t="n">
        <v>305.76</v>
      </c>
      <c r="S2" t="n">
        <v>84.51000000000001</v>
      </c>
      <c r="T2" t="n">
        <v>110166.45</v>
      </c>
      <c r="U2" t="n">
        <v>0.28</v>
      </c>
      <c r="V2" t="n">
        <v>0.51</v>
      </c>
      <c r="W2" t="n">
        <v>0.5600000000000001</v>
      </c>
      <c r="X2" t="n">
        <v>6.71</v>
      </c>
      <c r="Y2" t="n">
        <v>4</v>
      </c>
      <c r="Z2" t="n">
        <v>10</v>
      </c>
      <c r="AA2" t="n">
        <v>99.04159797633611</v>
      </c>
      <c r="AB2" t="n">
        <v>135.5130837580918</v>
      </c>
      <c r="AC2" t="n">
        <v>122.5799052380633</v>
      </c>
      <c r="AD2" t="n">
        <v>99041.59797633611</v>
      </c>
      <c r="AE2" t="n">
        <v>135513.0837580918</v>
      </c>
      <c r="AF2" t="n">
        <v>1.024880339231156e-05</v>
      </c>
      <c r="AG2" t="n">
        <v>4.433333333333334</v>
      </c>
      <c r="AH2" t="n">
        <v>122579.9052380633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4.7229</v>
      </c>
      <c r="E3" t="n">
        <v>21.17</v>
      </c>
      <c r="F3" t="n">
        <v>13.96</v>
      </c>
      <c r="G3" t="n">
        <v>5.86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132.78</v>
      </c>
      <c r="Q3" t="n">
        <v>12064.55</v>
      </c>
      <c r="R3" t="n">
        <v>303.44</v>
      </c>
      <c r="S3" t="n">
        <v>84.51000000000001</v>
      </c>
      <c r="T3" t="n">
        <v>109010.61</v>
      </c>
      <c r="U3" t="n">
        <v>0.28</v>
      </c>
      <c r="V3" t="n">
        <v>0.51</v>
      </c>
      <c r="W3" t="n">
        <v>0.55</v>
      </c>
      <c r="X3" t="n">
        <v>6.64</v>
      </c>
      <c r="Y3" t="n">
        <v>4</v>
      </c>
      <c r="Z3" t="n">
        <v>10</v>
      </c>
      <c r="AA3" t="n">
        <v>98.83724547061418</v>
      </c>
      <c r="AB3" t="n">
        <v>135.2334796443669</v>
      </c>
      <c r="AC3" t="n">
        <v>122.3269861485254</v>
      </c>
      <c r="AD3" t="n">
        <v>98837.24547061417</v>
      </c>
      <c r="AE3" t="n">
        <v>135233.4796443669</v>
      </c>
      <c r="AF3" t="n">
        <v>1.029786263755175e-05</v>
      </c>
      <c r="AG3" t="n">
        <v>4.410416666666667</v>
      </c>
      <c r="AH3" t="n">
        <v>122326.9861485254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2.2471</v>
      </c>
      <c r="E2" t="n">
        <v>44.5</v>
      </c>
      <c r="F2" t="n">
        <v>35.41</v>
      </c>
      <c r="G2" t="n">
        <v>3.53</v>
      </c>
      <c r="H2" t="n">
        <v>0.34</v>
      </c>
      <c r="I2" t="n">
        <v>601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165.22</v>
      </c>
      <c r="Q2" t="n">
        <v>12150.58</v>
      </c>
      <c r="R2" t="n">
        <v>1007.54</v>
      </c>
      <c r="S2" t="n">
        <v>84.51000000000001</v>
      </c>
      <c r="T2" t="n">
        <v>458770.27</v>
      </c>
      <c r="U2" t="n">
        <v>0.08</v>
      </c>
      <c r="V2" t="n">
        <v>0.2</v>
      </c>
      <c r="W2" t="n">
        <v>1.89</v>
      </c>
      <c r="X2" t="n">
        <v>28.05</v>
      </c>
      <c r="Y2" t="n">
        <v>4</v>
      </c>
      <c r="Z2" t="n">
        <v>10</v>
      </c>
      <c r="AA2" t="n">
        <v>217.0584148959451</v>
      </c>
      <c r="AB2" t="n">
        <v>296.9888992019235</v>
      </c>
      <c r="AC2" t="n">
        <v>268.6446954887175</v>
      </c>
      <c r="AD2" t="n">
        <v>217058.4148959451</v>
      </c>
      <c r="AE2" t="n">
        <v>296988.8992019235</v>
      </c>
      <c r="AF2" t="n">
        <v>6.444200183677003e-06</v>
      </c>
      <c r="AG2" t="n">
        <v>9.270833333333334</v>
      </c>
      <c r="AH2" t="n">
        <v>268644.6954887175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4.3103</v>
      </c>
      <c r="E2" t="n">
        <v>23.2</v>
      </c>
      <c r="F2" t="n">
        <v>15.96</v>
      </c>
      <c r="G2" t="n">
        <v>5.15</v>
      </c>
      <c r="H2" t="n">
        <v>0.13</v>
      </c>
      <c r="I2" t="n">
        <v>186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131.67</v>
      </c>
      <c r="Q2" t="n">
        <v>12069.83</v>
      </c>
      <c r="R2" t="n">
        <v>369.28</v>
      </c>
      <c r="S2" t="n">
        <v>84.51000000000001</v>
      </c>
      <c r="T2" t="n">
        <v>141713.49</v>
      </c>
      <c r="U2" t="n">
        <v>0.23</v>
      </c>
      <c r="V2" t="n">
        <v>0.45</v>
      </c>
      <c r="W2" t="n">
        <v>0.68</v>
      </c>
      <c r="X2" t="n">
        <v>8.640000000000001</v>
      </c>
      <c r="Y2" t="n">
        <v>4</v>
      </c>
      <c r="Z2" t="n">
        <v>10</v>
      </c>
      <c r="AA2" t="n">
        <v>109.1468706177166</v>
      </c>
      <c r="AB2" t="n">
        <v>149.3395635991867</v>
      </c>
      <c r="AC2" t="n">
        <v>135.0868052487149</v>
      </c>
      <c r="AD2" t="n">
        <v>109146.8706177166</v>
      </c>
      <c r="AE2" t="n">
        <v>149339.5635991867</v>
      </c>
      <c r="AF2" t="n">
        <v>9.951522059938875e-06</v>
      </c>
      <c r="AG2" t="n">
        <v>4.833333333333333</v>
      </c>
      <c r="AH2" t="n">
        <v>135086.8052487149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4.509</v>
      </c>
      <c r="E2" t="n">
        <v>22.18</v>
      </c>
      <c r="F2" t="n">
        <v>14.92</v>
      </c>
      <c r="G2" t="n">
        <v>5.49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132.23</v>
      </c>
      <c r="Q2" t="n">
        <v>12071.14</v>
      </c>
      <c r="R2" t="n">
        <v>334.98</v>
      </c>
      <c r="S2" t="n">
        <v>84.51000000000001</v>
      </c>
      <c r="T2" t="n">
        <v>124680.19</v>
      </c>
      <c r="U2" t="n">
        <v>0.25</v>
      </c>
      <c r="V2" t="n">
        <v>0.48</v>
      </c>
      <c r="W2" t="n">
        <v>0.61</v>
      </c>
      <c r="X2" t="n">
        <v>7.6</v>
      </c>
      <c r="Y2" t="n">
        <v>4</v>
      </c>
      <c r="Z2" t="n">
        <v>10</v>
      </c>
      <c r="AA2" t="n">
        <v>108.2927504698487</v>
      </c>
      <c r="AB2" t="n">
        <v>148.1709187317528</v>
      </c>
      <c r="AC2" t="n">
        <v>134.0296942072252</v>
      </c>
      <c r="AD2" t="n">
        <v>108292.7504698487</v>
      </c>
      <c r="AE2" t="n">
        <v>148170.9187317528</v>
      </c>
      <c r="AF2" t="n">
        <v>1.010107208786438e-05</v>
      </c>
      <c r="AG2" t="n">
        <v>4.620833333333334</v>
      </c>
      <c r="AH2" t="n">
        <v>134029.6942072252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4.5274</v>
      </c>
      <c r="E3" t="n">
        <v>22.09</v>
      </c>
      <c r="F3" t="n">
        <v>14.86</v>
      </c>
      <c r="G3" t="n">
        <v>5.5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132.68</v>
      </c>
      <c r="Q3" t="n">
        <v>12071.14</v>
      </c>
      <c r="R3" t="n">
        <v>332.97</v>
      </c>
      <c r="S3" t="n">
        <v>84.51000000000001</v>
      </c>
      <c r="T3" t="n">
        <v>123677.86</v>
      </c>
      <c r="U3" t="n">
        <v>0.25</v>
      </c>
      <c r="V3" t="n">
        <v>0.48</v>
      </c>
      <c r="W3" t="n">
        <v>0.61</v>
      </c>
      <c r="X3" t="n">
        <v>7.54</v>
      </c>
      <c r="Y3" t="n">
        <v>4</v>
      </c>
      <c r="Z3" t="n">
        <v>10</v>
      </c>
      <c r="AA3" t="n">
        <v>99.97401839158975</v>
      </c>
      <c r="AB3" t="n">
        <v>136.7888625057267</v>
      </c>
      <c r="AC3" t="n">
        <v>123.7339254525911</v>
      </c>
      <c r="AD3" t="n">
        <v>99974.01839158975</v>
      </c>
      <c r="AE3" t="n">
        <v>136788.8625057267</v>
      </c>
      <c r="AF3" t="n">
        <v>1.014229180984635e-05</v>
      </c>
      <c r="AG3" t="n">
        <v>4.602083333333334</v>
      </c>
      <c r="AH3" t="n">
        <v>123733.9254525911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4.8318</v>
      </c>
      <c r="E2" t="n">
        <v>20.7</v>
      </c>
      <c r="F2" t="n">
        <v>13.39</v>
      </c>
      <c r="G2" t="n">
        <v>6.18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2</v>
      </c>
      <c r="N2" t="n">
        <v>36.26</v>
      </c>
      <c r="O2" t="n">
        <v>23136.14</v>
      </c>
      <c r="P2" t="n">
        <v>134.66</v>
      </c>
      <c r="Q2" t="n">
        <v>12063.28</v>
      </c>
      <c r="R2" t="n">
        <v>285.1</v>
      </c>
      <c r="S2" t="n">
        <v>84.51000000000001</v>
      </c>
      <c r="T2" t="n">
        <v>99906.64</v>
      </c>
      <c r="U2" t="n">
        <v>0.3</v>
      </c>
      <c r="V2" t="n">
        <v>0.54</v>
      </c>
      <c r="W2" t="n">
        <v>0.51</v>
      </c>
      <c r="X2" t="n">
        <v>6.07</v>
      </c>
      <c r="Y2" t="n">
        <v>4</v>
      </c>
      <c r="Z2" t="n">
        <v>10</v>
      </c>
      <c r="AA2" t="n">
        <v>99.12185345264557</v>
      </c>
      <c r="AB2" t="n">
        <v>135.6228928414</v>
      </c>
      <c r="AC2" t="n">
        <v>122.6792342965787</v>
      </c>
      <c r="AD2" t="n">
        <v>99121.85345264556</v>
      </c>
      <c r="AE2" t="n">
        <v>135622.8928414001</v>
      </c>
      <c r="AF2" t="n">
        <v>1.027959713193375e-05</v>
      </c>
      <c r="AG2" t="n">
        <v>4.3125</v>
      </c>
      <c r="AH2" t="n">
        <v>122679.2342965787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4.8822</v>
      </c>
      <c r="E3" t="n">
        <v>20.48</v>
      </c>
      <c r="F3" t="n">
        <v>13.25</v>
      </c>
      <c r="G3" t="n">
        <v>6.21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133.64</v>
      </c>
      <c r="Q3" t="n">
        <v>12063.28</v>
      </c>
      <c r="R3" t="n">
        <v>280.34</v>
      </c>
      <c r="S3" t="n">
        <v>84.51000000000001</v>
      </c>
      <c r="T3" t="n">
        <v>97533.98</v>
      </c>
      <c r="U3" t="n">
        <v>0.3</v>
      </c>
      <c r="V3" t="n">
        <v>0.54</v>
      </c>
      <c r="W3" t="n">
        <v>0.5</v>
      </c>
      <c r="X3" t="n">
        <v>5.93</v>
      </c>
      <c r="Y3" t="n">
        <v>4</v>
      </c>
      <c r="Z3" t="n">
        <v>10</v>
      </c>
      <c r="AA3" t="n">
        <v>98.42115366128436</v>
      </c>
      <c r="AB3" t="n">
        <v>134.6641644741671</v>
      </c>
      <c r="AC3" t="n">
        <v>121.8120056191304</v>
      </c>
      <c r="AD3" t="n">
        <v>98421.15366128436</v>
      </c>
      <c r="AE3" t="n">
        <v>134664.164474167</v>
      </c>
      <c r="AF3" t="n">
        <v>1.038682253353345e-05</v>
      </c>
      <c r="AG3" t="n">
        <v>4.266666666666667</v>
      </c>
      <c r="AH3" t="n">
        <v>121812.0056191304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4.0151</v>
      </c>
      <c r="E2" t="n">
        <v>24.91</v>
      </c>
      <c r="F2" t="n">
        <v>17.57</v>
      </c>
      <c r="G2" t="n">
        <v>4.79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134.07</v>
      </c>
      <c r="Q2" t="n">
        <v>12079.02</v>
      </c>
      <c r="R2" t="n">
        <v>421.7</v>
      </c>
      <c r="S2" t="n">
        <v>84.51000000000001</v>
      </c>
      <c r="T2" t="n">
        <v>167753.56</v>
      </c>
      <c r="U2" t="n">
        <v>0.2</v>
      </c>
      <c r="V2" t="n">
        <v>0.41</v>
      </c>
      <c r="W2" t="n">
        <v>0.78</v>
      </c>
      <c r="X2" t="n">
        <v>10.24</v>
      </c>
      <c r="Y2" t="n">
        <v>4</v>
      </c>
      <c r="Z2" t="n">
        <v>10</v>
      </c>
      <c r="AA2" t="n">
        <v>112.2537765182089</v>
      </c>
      <c r="AB2" t="n">
        <v>153.5905693192527</v>
      </c>
      <c r="AC2" t="n">
        <v>138.9321009491831</v>
      </c>
      <c r="AD2" t="n">
        <v>112253.7765182089</v>
      </c>
      <c r="AE2" t="n">
        <v>153590.5693192527</v>
      </c>
      <c r="AF2" t="n">
        <v>9.591970922910347e-06</v>
      </c>
      <c r="AG2" t="n">
        <v>5.189583333333333</v>
      </c>
      <c r="AH2" t="n">
        <v>138932.1009491831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3.4426</v>
      </c>
      <c r="E4" t="n">
        <v>29.05</v>
      </c>
      <c r="F4" t="n">
        <v>21.4</v>
      </c>
      <c r="G4" t="n">
        <v>4.25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141.09</v>
      </c>
      <c r="Q4" t="n">
        <v>12093.67</v>
      </c>
      <c r="R4" t="n">
        <v>547.85</v>
      </c>
      <c r="S4" t="n">
        <v>84.51000000000001</v>
      </c>
      <c r="T4" t="n">
        <v>230418.41</v>
      </c>
      <c r="U4" t="n">
        <v>0.15</v>
      </c>
      <c r="V4" t="n">
        <v>0.34</v>
      </c>
      <c r="W4" t="n">
        <v>1.02</v>
      </c>
      <c r="X4" t="n">
        <v>14.07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2.931</v>
      </c>
      <c r="E5" t="n">
        <v>34.12</v>
      </c>
      <c r="F5" t="n">
        <v>26.04</v>
      </c>
      <c r="G5" t="n">
        <v>3.9</v>
      </c>
      <c r="H5" t="n">
        <v>0.24</v>
      </c>
      <c r="I5" t="n">
        <v>401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149.77</v>
      </c>
      <c r="Q5" t="n">
        <v>12094.92</v>
      </c>
      <c r="R5" t="n">
        <v>700.02</v>
      </c>
      <c r="S5" t="n">
        <v>84.51000000000001</v>
      </c>
      <c r="T5" t="n">
        <v>306009.96</v>
      </c>
      <c r="U5" t="n">
        <v>0.12</v>
      </c>
      <c r="V5" t="n">
        <v>0.28</v>
      </c>
      <c r="W5" t="n">
        <v>1.31</v>
      </c>
      <c r="X5" t="n">
        <v>18.7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1.8079</v>
      </c>
      <c r="E6" t="n">
        <v>55.31</v>
      </c>
      <c r="F6" t="n">
        <v>44.72</v>
      </c>
      <c r="G6" t="n">
        <v>3.35</v>
      </c>
      <c r="H6" t="n">
        <v>0.43</v>
      </c>
      <c r="I6" t="n">
        <v>800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175.31</v>
      </c>
      <c r="Q6" t="n">
        <v>12186.79</v>
      </c>
      <c r="R6" t="n">
        <v>1313.18</v>
      </c>
      <c r="S6" t="n">
        <v>84.51000000000001</v>
      </c>
      <c r="T6" t="n">
        <v>610593.3100000001</v>
      </c>
      <c r="U6" t="n">
        <v>0.06</v>
      </c>
      <c r="V6" t="n">
        <v>0.16</v>
      </c>
      <c r="W6" t="n">
        <v>2.48</v>
      </c>
      <c r="X6" t="n">
        <v>37.34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4.4121</v>
      </c>
      <c r="E7" t="n">
        <v>22.66</v>
      </c>
      <c r="F7" t="n">
        <v>15.41</v>
      </c>
      <c r="G7" t="n">
        <v>5.31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132.01</v>
      </c>
      <c r="Q7" t="n">
        <v>12067.13</v>
      </c>
      <c r="R7" t="n">
        <v>351.24</v>
      </c>
      <c r="S7" t="n">
        <v>84.51000000000001</v>
      </c>
      <c r="T7" t="n">
        <v>132753.39</v>
      </c>
      <c r="U7" t="n">
        <v>0.24</v>
      </c>
      <c r="V7" t="n">
        <v>0.47</v>
      </c>
      <c r="W7" t="n">
        <v>0.64</v>
      </c>
      <c r="X7" t="n">
        <v>8.09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4.4297</v>
      </c>
      <c r="E8" t="n">
        <v>22.57</v>
      </c>
      <c r="F8" t="n">
        <v>15.35</v>
      </c>
      <c r="G8" t="n">
        <v>5.32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132.44</v>
      </c>
      <c r="Q8" t="n">
        <v>12067.13</v>
      </c>
      <c r="R8" t="n">
        <v>349.16</v>
      </c>
      <c r="S8" t="n">
        <v>84.51000000000001</v>
      </c>
      <c r="T8" t="n">
        <v>131722.22</v>
      </c>
      <c r="U8" t="n">
        <v>0.24</v>
      </c>
      <c r="V8" t="n">
        <v>0.47</v>
      </c>
      <c r="W8" t="n">
        <v>0.64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4.7594</v>
      </c>
      <c r="E9" t="n">
        <v>21.01</v>
      </c>
      <c r="F9" t="n">
        <v>13.72</v>
      </c>
      <c r="G9" t="n">
        <v>6.01</v>
      </c>
      <c r="H9" t="n">
        <v>0.1</v>
      </c>
      <c r="I9" t="n">
        <v>137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133.91</v>
      </c>
      <c r="Q9" t="n">
        <v>12062.06</v>
      </c>
      <c r="R9" t="n">
        <v>295.7</v>
      </c>
      <c r="S9" t="n">
        <v>84.51000000000001</v>
      </c>
      <c r="T9" t="n">
        <v>105169.77</v>
      </c>
      <c r="U9" t="n">
        <v>0.29</v>
      </c>
      <c r="V9" t="n">
        <v>0.52</v>
      </c>
      <c r="W9" t="n">
        <v>0.54</v>
      </c>
      <c r="X9" t="n">
        <v>6.4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4.8062</v>
      </c>
      <c r="E10" t="n">
        <v>20.81</v>
      </c>
      <c r="F10" t="n">
        <v>13.59</v>
      </c>
      <c r="G10" t="n">
        <v>6.04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133.07</v>
      </c>
      <c r="Q10" t="n">
        <v>12062.06</v>
      </c>
      <c r="R10" t="n">
        <v>291.16</v>
      </c>
      <c r="S10" t="n">
        <v>84.51000000000001</v>
      </c>
      <c r="T10" t="n">
        <v>102909.44</v>
      </c>
      <c r="U10" t="n">
        <v>0.29</v>
      </c>
      <c r="V10" t="n">
        <v>0.53</v>
      </c>
      <c r="W10" t="n">
        <v>0.53</v>
      </c>
      <c r="X10" t="n">
        <v>6.27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1.2791</v>
      </c>
      <c r="E11" t="n">
        <v>78.18000000000001</v>
      </c>
      <c r="F11" t="n">
        <v>63.25</v>
      </c>
      <c r="G11" t="n">
        <v>3.18</v>
      </c>
      <c r="H11" t="n">
        <v>0.64</v>
      </c>
      <c r="I11" t="n">
        <v>1195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181.18</v>
      </c>
      <c r="Q11" t="n">
        <v>12239.15</v>
      </c>
      <c r="R11" t="n">
        <v>1921.4</v>
      </c>
      <c r="S11" t="n">
        <v>84.51000000000001</v>
      </c>
      <c r="T11" t="n">
        <v>912732.5</v>
      </c>
      <c r="U11" t="n">
        <v>0.04</v>
      </c>
      <c r="V11" t="n">
        <v>0.11</v>
      </c>
      <c r="W11" t="n">
        <v>3.64</v>
      </c>
      <c r="X11" t="n">
        <v>55.84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3.6514</v>
      </c>
      <c r="E12" t="n">
        <v>27.39</v>
      </c>
      <c r="F12" t="n">
        <v>19.87</v>
      </c>
      <c r="G12" t="n">
        <v>4.43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138.26</v>
      </c>
      <c r="Q12" t="n">
        <v>12086.39</v>
      </c>
      <c r="R12" t="n">
        <v>497.35</v>
      </c>
      <c r="S12" t="n">
        <v>84.51000000000001</v>
      </c>
      <c r="T12" t="n">
        <v>205336.87</v>
      </c>
      <c r="U12" t="n">
        <v>0.17</v>
      </c>
      <c r="V12" t="n">
        <v>0.36</v>
      </c>
      <c r="W12" t="n">
        <v>0.92</v>
      </c>
      <c r="X12" t="n">
        <v>12.54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4.1662</v>
      </c>
      <c r="E13" t="n">
        <v>24</v>
      </c>
      <c r="F13" t="n">
        <v>16.71</v>
      </c>
      <c r="G13" t="n">
        <v>4.96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132.81</v>
      </c>
      <c r="Q13" t="n">
        <v>12072.62</v>
      </c>
      <c r="R13" t="n">
        <v>393.75</v>
      </c>
      <c r="S13" t="n">
        <v>84.51000000000001</v>
      </c>
      <c r="T13" t="n">
        <v>153871.99</v>
      </c>
      <c r="U13" t="n">
        <v>0.21</v>
      </c>
      <c r="V13" t="n">
        <v>0.43</v>
      </c>
      <c r="W13" t="n">
        <v>0.72</v>
      </c>
      <c r="X13" t="n">
        <v>9.390000000000001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4.6304</v>
      </c>
      <c r="E14" t="n">
        <v>21.6</v>
      </c>
      <c r="F14" t="n">
        <v>14.37</v>
      </c>
      <c r="G14" t="n">
        <v>5.67</v>
      </c>
      <c r="H14" t="n">
        <v>0.11</v>
      </c>
      <c r="I14" t="n">
        <v>152</v>
      </c>
      <c r="J14" t="n">
        <v>159.12</v>
      </c>
      <c r="K14" t="n">
        <v>50.28</v>
      </c>
      <c r="L14" t="n">
        <v>1</v>
      </c>
      <c r="M14" t="n">
        <v>0</v>
      </c>
      <c r="N14" t="n">
        <v>27.84</v>
      </c>
      <c r="O14" t="n">
        <v>19859.16</v>
      </c>
      <c r="P14" t="n">
        <v>131.32</v>
      </c>
      <c r="Q14" t="n">
        <v>12058.21</v>
      </c>
      <c r="R14" t="n">
        <v>317.15</v>
      </c>
      <c r="S14" t="n">
        <v>84.51000000000001</v>
      </c>
      <c r="T14" t="n">
        <v>115819.24</v>
      </c>
      <c r="U14" t="n">
        <v>0.27</v>
      </c>
      <c r="V14" t="n">
        <v>0.5</v>
      </c>
      <c r="W14" t="n">
        <v>0.58</v>
      </c>
      <c r="X14" t="n">
        <v>7.06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3.2065</v>
      </c>
      <c r="E15" t="n">
        <v>31.19</v>
      </c>
      <c r="F15" t="n">
        <v>23.37</v>
      </c>
      <c r="G15" t="n">
        <v>4.08</v>
      </c>
      <c r="H15" t="n">
        <v>0.22</v>
      </c>
      <c r="I15" t="n">
        <v>344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144.7</v>
      </c>
      <c r="Q15" t="n">
        <v>12093.58</v>
      </c>
      <c r="R15" t="n">
        <v>612.61</v>
      </c>
      <c r="S15" t="n">
        <v>84.51000000000001</v>
      </c>
      <c r="T15" t="n">
        <v>262588.49</v>
      </c>
      <c r="U15" t="n">
        <v>0.14</v>
      </c>
      <c r="V15" t="n">
        <v>0.31</v>
      </c>
      <c r="W15" t="n">
        <v>1.14</v>
      </c>
      <c r="X15" t="n">
        <v>16.04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3.8445</v>
      </c>
      <c r="E16" t="n">
        <v>26.01</v>
      </c>
      <c r="F16" t="n">
        <v>18.6</v>
      </c>
      <c r="G16" t="n">
        <v>4.61</v>
      </c>
      <c r="H16" t="n">
        <v>0.16</v>
      </c>
      <c r="I16" t="n">
        <v>242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135.91</v>
      </c>
      <c r="Q16" t="n">
        <v>12082.75</v>
      </c>
      <c r="R16" t="n">
        <v>455.79</v>
      </c>
      <c r="S16" t="n">
        <v>84.51000000000001</v>
      </c>
      <c r="T16" t="n">
        <v>184689.81</v>
      </c>
      <c r="U16" t="n">
        <v>0.19</v>
      </c>
      <c r="V16" t="n">
        <v>0.39</v>
      </c>
      <c r="W16" t="n">
        <v>0.84</v>
      </c>
      <c r="X16" t="n">
        <v>11.27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2.6143</v>
      </c>
      <c r="E17" t="n">
        <v>38.25</v>
      </c>
      <c r="F17" t="n">
        <v>29.78</v>
      </c>
      <c r="G17" t="n">
        <v>3.71</v>
      </c>
      <c r="H17" t="n">
        <v>0.28</v>
      </c>
      <c r="I17" t="n">
        <v>481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156.44</v>
      </c>
      <c r="Q17" t="n">
        <v>12125.33</v>
      </c>
      <c r="R17" t="n">
        <v>822.62</v>
      </c>
      <c r="S17" t="n">
        <v>84.51000000000001</v>
      </c>
      <c r="T17" t="n">
        <v>366912.5</v>
      </c>
      <c r="U17" t="n">
        <v>0.1</v>
      </c>
      <c r="V17" t="n">
        <v>0.24</v>
      </c>
      <c r="W17" t="n">
        <v>1.54</v>
      </c>
      <c r="X17" t="n">
        <v>22.43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4.7004</v>
      </c>
      <c r="E18" t="n">
        <v>21.28</v>
      </c>
      <c r="F18" t="n">
        <v>14.02</v>
      </c>
      <c r="G18" t="n">
        <v>5.84</v>
      </c>
      <c r="H18" t="n">
        <v>0.11</v>
      </c>
      <c r="I18" t="n">
        <v>144</v>
      </c>
      <c r="J18" t="n">
        <v>167.88</v>
      </c>
      <c r="K18" t="n">
        <v>51.39</v>
      </c>
      <c r="L18" t="n">
        <v>1</v>
      </c>
      <c r="M18" t="n">
        <v>1</v>
      </c>
      <c r="N18" t="n">
        <v>30.49</v>
      </c>
      <c r="O18" t="n">
        <v>20939.59</v>
      </c>
      <c r="P18" t="n">
        <v>132.6</v>
      </c>
      <c r="Q18" t="n">
        <v>12064.55</v>
      </c>
      <c r="R18" t="n">
        <v>305.76</v>
      </c>
      <c r="S18" t="n">
        <v>84.51000000000001</v>
      </c>
      <c r="T18" t="n">
        <v>110166.45</v>
      </c>
      <c r="U18" t="n">
        <v>0.28</v>
      </c>
      <c r="V18" t="n">
        <v>0.51</v>
      </c>
      <c r="W18" t="n">
        <v>0.5600000000000001</v>
      </c>
      <c r="X18" t="n">
        <v>6.71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4.7229</v>
      </c>
      <c r="E19" t="n">
        <v>21.17</v>
      </c>
      <c r="F19" t="n">
        <v>13.96</v>
      </c>
      <c r="G19" t="n">
        <v>5.86</v>
      </c>
      <c r="H19" t="n">
        <v>0.21</v>
      </c>
      <c r="I19" t="n">
        <v>143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132.78</v>
      </c>
      <c r="Q19" t="n">
        <v>12064.55</v>
      </c>
      <c r="R19" t="n">
        <v>303.44</v>
      </c>
      <c r="S19" t="n">
        <v>84.51000000000001</v>
      </c>
      <c r="T19" t="n">
        <v>109010.61</v>
      </c>
      <c r="U19" t="n">
        <v>0.28</v>
      </c>
      <c r="V19" t="n">
        <v>0.51</v>
      </c>
      <c r="W19" t="n">
        <v>0.55</v>
      </c>
      <c r="X19" t="n">
        <v>6.64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2.2471</v>
      </c>
      <c r="E20" t="n">
        <v>44.5</v>
      </c>
      <c r="F20" t="n">
        <v>35.41</v>
      </c>
      <c r="G20" t="n">
        <v>3.53</v>
      </c>
      <c r="H20" t="n">
        <v>0.34</v>
      </c>
      <c r="I20" t="n">
        <v>601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165.22</v>
      </c>
      <c r="Q20" t="n">
        <v>12150.58</v>
      </c>
      <c r="R20" t="n">
        <v>1007.54</v>
      </c>
      <c r="S20" t="n">
        <v>84.51000000000001</v>
      </c>
      <c r="T20" t="n">
        <v>458770.27</v>
      </c>
      <c r="U20" t="n">
        <v>0.08</v>
      </c>
      <c r="V20" t="n">
        <v>0.2</v>
      </c>
      <c r="W20" t="n">
        <v>1.89</v>
      </c>
      <c r="X20" t="n">
        <v>28.05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4.3103</v>
      </c>
      <c r="E21" t="n">
        <v>23.2</v>
      </c>
      <c r="F21" t="n">
        <v>15.96</v>
      </c>
      <c r="G21" t="n">
        <v>5.15</v>
      </c>
      <c r="H21" t="n">
        <v>0.13</v>
      </c>
      <c r="I21" t="n">
        <v>186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131.67</v>
      </c>
      <c r="Q21" t="n">
        <v>12069.83</v>
      </c>
      <c r="R21" t="n">
        <v>369.28</v>
      </c>
      <c r="S21" t="n">
        <v>84.51000000000001</v>
      </c>
      <c r="T21" t="n">
        <v>141713.49</v>
      </c>
      <c r="U21" t="n">
        <v>0.23</v>
      </c>
      <c r="V21" t="n">
        <v>0.45</v>
      </c>
      <c r="W21" t="n">
        <v>0.68</v>
      </c>
      <c r="X21" t="n">
        <v>8.640000000000001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4.509</v>
      </c>
      <c r="E22" t="n">
        <v>22.18</v>
      </c>
      <c r="F22" t="n">
        <v>14.92</v>
      </c>
      <c r="G22" t="n">
        <v>5.49</v>
      </c>
      <c r="H22" t="n">
        <v>0.12</v>
      </c>
      <c r="I22" t="n">
        <v>163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132.23</v>
      </c>
      <c r="Q22" t="n">
        <v>12071.14</v>
      </c>
      <c r="R22" t="n">
        <v>334.98</v>
      </c>
      <c r="S22" t="n">
        <v>84.51000000000001</v>
      </c>
      <c r="T22" t="n">
        <v>124680.19</v>
      </c>
      <c r="U22" t="n">
        <v>0.25</v>
      </c>
      <c r="V22" t="n">
        <v>0.48</v>
      </c>
      <c r="W22" t="n">
        <v>0.61</v>
      </c>
      <c r="X22" t="n">
        <v>7.6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4.5274</v>
      </c>
      <c r="E23" t="n">
        <v>22.09</v>
      </c>
      <c r="F23" t="n">
        <v>14.86</v>
      </c>
      <c r="G23" t="n">
        <v>5.5</v>
      </c>
      <c r="H23" t="n">
        <v>0.23</v>
      </c>
      <c r="I23" t="n">
        <v>162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132.68</v>
      </c>
      <c r="Q23" t="n">
        <v>12071.14</v>
      </c>
      <c r="R23" t="n">
        <v>332.97</v>
      </c>
      <c r="S23" t="n">
        <v>84.51000000000001</v>
      </c>
      <c r="T23" t="n">
        <v>123677.86</v>
      </c>
      <c r="U23" t="n">
        <v>0.25</v>
      </c>
      <c r="V23" t="n">
        <v>0.48</v>
      </c>
      <c r="W23" t="n">
        <v>0.61</v>
      </c>
      <c r="X23" t="n">
        <v>7.54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4.8318</v>
      </c>
      <c r="E24" t="n">
        <v>20.7</v>
      </c>
      <c r="F24" t="n">
        <v>13.39</v>
      </c>
      <c r="G24" t="n">
        <v>6.18</v>
      </c>
      <c r="H24" t="n">
        <v>0.1</v>
      </c>
      <c r="I24" t="n">
        <v>130</v>
      </c>
      <c r="J24" t="n">
        <v>185.69</v>
      </c>
      <c r="K24" t="n">
        <v>53.44</v>
      </c>
      <c r="L24" t="n">
        <v>1</v>
      </c>
      <c r="M24" t="n">
        <v>2</v>
      </c>
      <c r="N24" t="n">
        <v>36.26</v>
      </c>
      <c r="O24" t="n">
        <v>23136.14</v>
      </c>
      <c r="P24" t="n">
        <v>134.66</v>
      </c>
      <c r="Q24" t="n">
        <v>12063.28</v>
      </c>
      <c r="R24" t="n">
        <v>285.1</v>
      </c>
      <c r="S24" t="n">
        <v>84.51000000000001</v>
      </c>
      <c r="T24" t="n">
        <v>99906.64</v>
      </c>
      <c r="U24" t="n">
        <v>0.3</v>
      </c>
      <c r="V24" t="n">
        <v>0.54</v>
      </c>
      <c r="W24" t="n">
        <v>0.51</v>
      </c>
      <c r="X24" t="n">
        <v>6.07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4.8822</v>
      </c>
      <c r="E25" t="n">
        <v>20.48</v>
      </c>
      <c r="F25" t="n">
        <v>13.25</v>
      </c>
      <c r="G25" t="n">
        <v>6.21</v>
      </c>
      <c r="H25" t="n">
        <v>0.19</v>
      </c>
      <c r="I25" t="n">
        <v>128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133.64</v>
      </c>
      <c r="Q25" t="n">
        <v>12063.28</v>
      </c>
      <c r="R25" t="n">
        <v>280.34</v>
      </c>
      <c r="S25" t="n">
        <v>84.51000000000001</v>
      </c>
      <c r="T25" t="n">
        <v>97533.98</v>
      </c>
      <c r="U25" t="n">
        <v>0.3</v>
      </c>
      <c r="V25" t="n">
        <v>0.54</v>
      </c>
      <c r="W25" t="n">
        <v>0.5</v>
      </c>
      <c r="X25" t="n">
        <v>5.93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4.0151</v>
      </c>
      <c r="E26" t="n">
        <v>24.91</v>
      </c>
      <c r="F26" t="n">
        <v>17.57</v>
      </c>
      <c r="G26" t="n">
        <v>4.79</v>
      </c>
      <c r="H26" t="n">
        <v>0.15</v>
      </c>
      <c r="I26" t="n">
        <v>220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134.07</v>
      </c>
      <c r="Q26" t="n">
        <v>12079.02</v>
      </c>
      <c r="R26" t="n">
        <v>421.7</v>
      </c>
      <c r="S26" t="n">
        <v>84.51000000000001</v>
      </c>
      <c r="T26" t="n">
        <v>167753.56</v>
      </c>
      <c r="U26" t="n">
        <v>0.2</v>
      </c>
      <c r="V26" t="n">
        <v>0.41</v>
      </c>
      <c r="W26" t="n">
        <v>0.78</v>
      </c>
      <c r="X26" t="n">
        <v>10.24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2024-09-26T13:23:18Z</dcterms:created>
  <dcterms:modified xmlns:dcterms="http://purl.org/dc/terms/" xmlns:xsi="http://www.w3.org/2001/XMLSchema-instance" xsi:type="dcterms:W3CDTF">2024-09-26T13:23:18Z</dcterms:modified>
</cp:coreProperties>
</file>