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  <c r="AA2" t="n">
        <v>191.0037171397756</v>
      </c>
      <c r="AB2" t="n">
        <v>261.3397122798096</v>
      </c>
      <c r="AC2" t="n">
        <v>236.3978169324907</v>
      </c>
      <c r="AD2" t="n">
        <v>191003.7171397756</v>
      </c>
      <c r="AE2" t="n">
        <v>261339.7122798096</v>
      </c>
      <c r="AF2" t="n">
        <v>4.820173988983844e-06</v>
      </c>
      <c r="AG2" t="n">
        <v>9.091435185185185</v>
      </c>
      <c r="AH2" t="n">
        <v>236397.8169324907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  <c r="AA3" t="n">
        <v>133.4341546823431</v>
      </c>
      <c r="AB3" t="n">
        <v>182.5704971357437</v>
      </c>
      <c r="AC3" t="n">
        <v>165.1462251284616</v>
      </c>
      <c r="AD3" t="n">
        <v>133434.1546823431</v>
      </c>
      <c r="AE3" t="n">
        <v>182570.4971357437</v>
      </c>
      <c r="AF3" t="n">
        <v>6.528430991315708e-06</v>
      </c>
      <c r="AG3" t="n">
        <v>6.712962962962963</v>
      </c>
      <c r="AH3" t="n">
        <v>165146.2251284616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  <c r="AA4" t="n">
        <v>121.8138642922361</v>
      </c>
      <c r="AB4" t="n">
        <v>166.6711031729763</v>
      </c>
      <c r="AC4" t="n">
        <v>150.7642470105561</v>
      </c>
      <c r="AD4" t="n">
        <v>121813.8642922361</v>
      </c>
      <c r="AE4" t="n">
        <v>166671.1031729763</v>
      </c>
      <c r="AF4" t="n">
        <v>6.758525532140392e-06</v>
      </c>
      <c r="AG4" t="n">
        <v>6.481481481481481</v>
      </c>
      <c r="AH4" t="n">
        <v>150764.2470105561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7.3507</v>
      </c>
      <c r="E2" t="n">
        <v>13.6</v>
      </c>
      <c r="F2" t="n">
        <v>8.960000000000001</v>
      </c>
      <c r="G2" t="n">
        <v>7.47</v>
      </c>
      <c r="H2" t="n">
        <v>0.11</v>
      </c>
      <c r="I2" t="n">
        <v>72</v>
      </c>
      <c r="J2" t="n">
        <v>159.12</v>
      </c>
      <c r="K2" t="n">
        <v>50.28</v>
      </c>
      <c r="L2" t="n">
        <v>1</v>
      </c>
      <c r="M2" t="n">
        <v>70</v>
      </c>
      <c r="N2" t="n">
        <v>27.84</v>
      </c>
      <c r="O2" t="n">
        <v>19859.16</v>
      </c>
      <c r="P2" t="n">
        <v>98.70999999999999</v>
      </c>
      <c r="Q2" t="n">
        <v>2587.15</v>
      </c>
      <c r="R2" t="n">
        <v>120.87</v>
      </c>
      <c r="S2" t="n">
        <v>48.93</v>
      </c>
      <c r="T2" t="n">
        <v>33845.36</v>
      </c>
      <c r="U2" t="n">
        <v>0.4</v>
      </c>
      <c r="V2" t="n">
        <v>0.66</v>
      </c>
      <c r="W2" t="n">
        <v>2.61</v>
      </c>
      <c r="X2" t="n">
        <v>2.09</v>
      </c>
      <c r="Y2" t="n">
        <v>4</v>
      </c>
      <c r="Z2" t="n">
        <v>10</v>
      </c>
      <c r="AA2" t="n">
        <v>150.4273919135642</v>
      </c>
      <c r="AB2" t="n">
        <v>205.821394004205</v>
      </c>
      <c r="AC2" t="n">
        <v>186.178089032643</v>
      </c>
      <c r="AD2" t="n">
        <v>150427.3919135642</v>
      </c>
      <c r="AE2" t="n">
        <v>205821.394004205</v>
      </c>
      <c r="AF2" t="n">
        <v>5.84648275605117e-06</v>
      </c>
      <c r="AG2" t="n">
        <v>7.87037037037037</v>
      </c>
      <c r="AH2" t="n">
        <v>186178.089032643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8.8515</v>
      </c>
      <c r="E3" t="n">
        <v>11.3</v>
      </c>
      <c r="F3" t="n">
        <v>7.88</v>
      </c>
      <c r="G3" t="n">
        <v>13.9</v>
      </c>
      <c r="H3" t="n">
        <v>0.22</v>
      </c>
      <c r="I3" t="n">
        <v>34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74.34999999999999</v>
      </c>
      <c r="Q3" t="n">
        <v>2588.84</v>
      </c>
      <c r="R3" t="n">
        <v>84.43000000000001</v>
      </c>
      <c r="S3" t="n">
        <v>48.93</v>
      </c>
      <c r="T3" t="n">
        <v>15815.24</v>
      </c>
      <c r="U3" t="n">
        <v>0.58</v>
      </c>
      <c r="V3" t="n">
        <v>0.75</v>
      </c>
      <c r="W3" t="n">
        <v>2.58</v>
      </c>
      <c r="X3" t="n">
        <v>1.01</v>
      </c>
      <c r="Y3" t="n">
        <v>4</v>
      </c>
      <c r="Z3" t="n">
        <v>10</v>
      </c>
      <c r="AA3" t="n">
        <v>117.4398100034219</v>
      </c>
      <c r="AB3" t="n">
        <v>160.6863291253676</v>
      </c>
      <c r="AC3" t="n">
        <v>145.3506513983662</v>
      </c>
      <c r="AD3" t="n">
        <v>117439.8100034219</v>
      </c>
      <c r="AE3" t="n">
        <v>160686.3291253676</v>
      </c>
      <c r="AF3" t="n">
        <v>7.040165170009242e-06</v>
      </c>
      <c r="AG3" t="n">
        <v>6.539351851851852</v>
      </c>
      <c r="AH3" t="n">
        <v>145350.6513983661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8.130599999999999</v>
      </c>
      <c r="E2" t="n">
        <v>12.3</v>
      </c>
      <c r="F2" t="n">
        <v>9.119999999999999</v>
      </c>
      <c r="G2" t="n">
        <v>7.29</v>
      </c>
      <c r="H2" t="n">
        <v>0.22</v>
      </c>
      <c r="I2" t="n">
        <v>75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57.91</v>
      </c>
      <c r="Q2" t="n">
        <v>2589.83</v>
      </c>
      <c r="R2" t="n">
        <v>123.02</v>
      </c>
      <c r="S2" t="n">
        <v>48.93</v>
      </c>
      <c r="T2" t="n">
        <v>34904.11</v>
      </c>
      <c r="U2" t="n">
        <v>0.4</v>
      </c>
      <c r="V2" t="n">
        <v>0.65</v>
      </c>
      <c r="W2" t="n">
        <v>2.69</v>
      </c>
      <c r="X2" t="n">
        <v>2.25</v>
      </c>
      <c r="Y2" t="n">
        <v>4</v>
      </c>
      <c r="Z2" t="n">
        <v>10</v>
      </c>
      <c r="AA2" t="n">
        <v>114.5651040897991</v>
      </c>
      <c r="AB2" t="n">
        <v>156.7530296712767</v>
      </c>
      <c r="AC2" t="n">
        <v>141.792740523752</v>
      </c>
      <c r="AD2" t="n">
        <v>114565.1040897991</v>
      </c>
      <c r="AE2" t="n">
        <v>156753.0296712767</v>
      </c>
      <c r="AF2" t="n">
        <v>7.625900200558827e-06</v>
      </c>
      <c r="AG2" t="n">
        <v>7.118055555555556</v>
      </c>
      <c r="AH2" t="n">
        <v>141792.740523752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8.599299999999999</v>
      </c>
      <c r="E2" t="n">
        <v>11.63</v>
      </c>
      <c r="F2" t="n">
        <v>8.41</v>
      </c>
      <c r="G2" t="n">
        <v>9.529999999999999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6</v>
      </c>
      <c r="N2" t="n">
        <v>14.77</v>
      </c>
      <c r="O2" t="n">
        <v>13481.73</v>
      </c>
      <c r="P2" t="n">
        <v>62.87</v>
      </c>
      <c r="Q2" t="n">
        <v>2587.1</v>
      </c>
      <c r="R2" t="n">
        <v>101.52</v>
      </c>
      <c r="S2" t="n">
        <v>48.93</v>
      </c>
      <c r="T2" t="n">
        <v>24265.8</v>
      </c>
      <c r="U2" t="n">
        <v>0.48</v>
      </c>
      <c r="V2" t="n">
        <v>0.7</v>
      </c>
      <c r="W2" t="n">
        <v>2.62</v>
      </c>
      <c r="X2" t="n">
        <v>1.55</v>
      </c>
      <c r="Y2" t="n">
        <v>4</v>
      </c>
      <c r="Z2" t="n">
        <v>10</v>
      </c>
      <c r="AA2" t="n">
        <v>117.7129059906392</v>
      </c>
      <c r="AB2" t="n">
        <v>161.0599911032228</v>
      </c>
      <c r="AC2" t="n">
        <v>145.6886516014928</v>
      </c>
      <c r="AD2" t="n">
        <v>117712.9059906392</v>
      </c>
      <c r="AE2" t="n">
        <v>161059.9911032228</v>
      </c>
      <c r="AF2" t="n">
        <v>7.537320381944885e-06</v>
      </c>
      <c r="AG2" t="n">
        <v>6.730324074074075</v>
      </c>
      <c r="AH2" t="n">
        <v>145688.6516014928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8.5989</v>
      </c>
      <c r="E3" t="n">
        <v>11.63</v>
      </c>
      <c r="F3" t="n">
        <v>8.42</v>
      </c>
      <c r="G3" t="n">
        <v>9.529999999999999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63.91</v>
      </c>
      <c r="Q3" t="n">
        <v>2588.33</v>
      </c>
      <c r="R3" t="n">
        <v>101.32</v>
      </c>
      <c r="S3" t="n">
        <v>48.93</v>
      </c>
      <c r="T3" t="n">
        <v>24164.46</v>
      </c>
      <c r="U3" t="n">
        <v>0.48</v>
      </c>
      <c r="V3" t="n">
        <v>0.7</v>
      </c>
      <c r="W3" t="n">
        <v>2.63</v>
      </c>
      <c r="X3" t="n">
        <v>1.55</v>
      </c>
      <c r="Y3" t="n">
        <v>4</v>
      </c>
      <c r="Z3" t="n">
        <v>10</v>
      </c>
      <c r="AA3" t="n">
        <v>118.0183886899838</v>
      </c>
      <c r="AB3" t="n">
        <v>161.4779660094115</v>
      </c>
      <c r="AC3" t="n">
        <v>146.0667355692664</v>
      </c>
      <c r="AD3" t="n">
        <v>118018.3886899838</v>
      </c>
      <c r="AE3" t="n">
        <v>161477.9660094115</v>
      </c>
      <c r="AF3" t="n">
        <v>7.536969780366528e-06</v>
      </c>
      <c r="AG3" t="n">
        <v>6.730324074074075</v>
      </c>
      <c r="AH3" t="n">
        <v>146066.7355692664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7.5408</v>
      </c>
      <c r="E2" t="n">
        <v>13.26</v>
      </c>
      <c r="F2" t="n">
        <v>10.01</v>
      </c>
      <c r="G2" t="n">
        <v>5.72</v>
      </c>
      <c r="H2" t="n">
        <v>0.28</v>
      </c>
      <c r="I2" t="n">
        <v>105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53.63</v>
      </c>
      <c r="Q2" t="n">
        <v>2591.76</v>
      </c>
      <c r="R2" t="n">
        <v>150.88</v>
      </c>
      <c r="S2" t="n">
        <v>48.93</v>
      </c>
      <c r="T2" t="n">
        <v>48685.57</v>
      </c>
      <c r="U2" t="n">
        <v>0.32</v>
      </c>
      <c r="V2" t="n">
        <v>0.59</v>
      </c>
      <c r="W2" t="n">
        <v>2.78</v>
      </c>
      <c r="X2" t="n">
        <v>3.13</v>
      </c>
      <c r="Y2" t="n">
        <v>4</v>
      </c>
      <c r="Z2" t="n">
        <v>10</v>
      </c>
      <c r="AA2" t="n">
        <v>120.1294246058557</v>
      </c>
      <c r="AB2" t="n">
        <v>164.3663784818376</v>
      </c>
      <c r="AC2" t="n">
        <v>148.6794820092375</v>
      </c>
      <c r="AD2" t="n">
        <v>120129.4246058557</v>
      </c>
      <c r="AE2" t="n">
        <v>164366.3784818376</v>
      </c>
      <c r="AF2" t="n">
        <v>7.504018007271365e-06</v>
      </c>
      <c r="AG2" t="n">
        <v>7.673611111111111</v>
      </c>
      <c r="AH2" t="n">
        <v>148679.4820092375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7.0862</v>
      </c>
      <c r="E2" t="n">
        <v>14.11</v>
      </c>
      <c r="F2" t="n">
        <v>9.130000000000001</v>
      </c>
      <c r="G2" t="n">
        <v>7.11</v>
      </c>
      <c r="H2" t="n">
        <v>0.11</v>
      </c>
      <c r="I2" t="n">
        <v>77</v>
      </c>
      <c r="J2" t="n">
        <v>167.88</v>
      </c>
      <c r="K2" t="n">
        <v>51.39</v>
      </c>
      <c r="L2" t="n">
        <v>1</v>
      </c>
      <c r="M2" t="n">
        <v>75</v>
      </c>
      <c r="N2" t="n">
        <v>30.49</v>
      </c>
      <c r="O2" t="n">
        <v>20939.59</v>
      </c>
      <c r="P2" t="n">
        <v>105.46</v>
      </c>
      <c r="Q2" t="n">
        <v>2587.25</v>
      </c>
      <c r="R2" t="n">
        <v>126.78</v>
      </c>
      <c r="S2" t="n">
        <v>48.93</v>
      </c>
      <c r="T2" t="n">
        <v>36775.27</v>
      </c>
      <c r="U2" t="n">
        <v>0.39</v>
      </c>
      <c r="V2" t="n">
        <v>0.65</v>
      </c>
      <c r="W2" t="n">
        <v>2.6</v>
      </c>
      <c r="X2" t="n">
        <v>2.26</v>
      </c>
      <c r="Y2" t="n">
        <v>4</v>
      </c>
      <c r="Z2" t="n">
        <v>10</v>
      </c>
      <c r="AA2" t="n">
        <v>164.3294248123325</v>
      </c>
      <c r="AB2" t="n">
        <v>224.8427687306962</v>
      </c>
      <c r="AC2" t="n">
        <v>203.3840904519111</v>
      </c>
      <c r="AD2" t="n">
        <v>164329.4248123326</v>
      </c>
      <c r="AE2" t="n">
        <v>224842.7687306962</v>
      </c>
      <c r="AF2" t="n">
        <v>5.562297977937055e-06</v>
      </c>
      <c r="AG2" t="n">
        <v>8.16550925925926</v>
      </c>
      <c r="AH2" t="n">
        <v>203384.0904519111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8.894600000000001</v>
      </c>
      <c r="E3" t="n">
        <v>11.24</v>
      </c>
      <c r="F3" t="n">
        <v>7.79</v>
      </c>
      <c r="G3" t="n">
        <v>14.6</v>
      </c>
      <c r="H3" t="n">
        <v>0.21</v>
      </c>
      <c r="I3" t="n">
        <v>32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75.97</v>
      </c>
      <c r="Q3" t="n">
        <v>2585.97</v>
      </c>
      <c r="R3" t="n">
        <v>81.84999999999999</v>
      </c>
      <c r="S3" t="n">
        <v>48.93</v>
      </c>
      <c r="T3" t="n">
        <v>14537.55</v>
      </c>
      <c r="U3" t="n">
        <v>0.6</v>
      </c>
      <c r="V3" t="n">
        <v>0.76</v>
      </c>
      <c r="W3" t="n">
        <v>2.56</v>
      </c>
      <c r="X3" t="n">
        <v>0.92</v>
      </c>
      <c r="Y3" t="n">
        <v>4</v>
      </c>
      <c r="Z3" t="n">
        <v>10</v>
      </c>
      <c r="AA3" t="n">
        <v>118.4374608710086</v>
      </c>
      <c r="AB3" t="n">
        <v>162.051359055649</v>
      </c>
      <c r="AC3" t="n">
        <v>146.5854047879335</v>
      </c>
      <c r="AD3" t="n">
        <v>118437.4608710086</v>
      </c>
      <c r="AE3" t="n">
        <v>162051.359055649</v>
      </c>
      <c r="AF3" t="n">
        <v>6.98179780341494e-06</v>
      </c>
      <c r="AG3" t="n">
        <v>6.50462962962963</v>
      </c>
      <c r="AH3" t="n">
        <v>146585.4047879335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8.890599999999999</v>
      </c>
      <c r="E4" t="n">
        <v>11.25</v>
      </c>
      <c r="F4" t="n">
        <v>7.79</v>
      </c>
      <c r="G4" t="n">
        <v>14.61</v>
      </c>
      <c r="H4" t="n">
        <v>0.31</v>
      </c>
      <c r="I4" t="n">
        <v>32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76.69</v>
      </c>
      <c r="Q4" t="n">
        <v>2587.43</v>
      </c>
      <c r="R4" t="n">
        <v>81.56999999999999</v>
      </c>
      <c r="S4" t="n">
        <v>48.93</v>
      </c>
      <c r="T4" t="n">
        <v>14397.56</v>
      </c>
      <c r="U4" t="n">
        <v>0.6</v>
      </c>
      <c r="V4" t="n">
        <v>0.76</v>
      </c>
      <c r="W4" t="n">
        <v>2.57</v>
      </c>
      <c r="X4" t="n">
        <v>0.92</v>
      </c>
      <c r="Y4" t="n">
        <v>4</v>
      </c>
      <c r="Z4" t="n">
        <v>10</v>
      </c>
      <c r="AA4" t="n">
        <v>118.647529315039</v>
      </c>
      <c r="AB4" t="n">
        <v>162.338783968337</v>
      </c>
      <c r="AC4" t="n">
        <v>146.845398270358</v>
      </c>
      <c r="AD4" t="n">
        <v>118647.529315039</v>
      </c>
      <c r="AE4" t="n">
        <v>162338.783968337</v>
      </c>
      <c r="AF4" t="n">
        <v>6.978658011719566e-06</v>
      </c>
      <c r="AG4" t="n">
        <v>6.510416666666667</v>
      </c>
      <c r="AH4" t="n">
        <v>146845.398270358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7.0995</v>
      </c>
      <c r="E2" t="n">
        <v>14.09</v>
      </c>
      <c r="F2" t="n">
        <v>10.75</v>
      </c>
      <c r="G2" t="n">
        <v>4.96</v>
      </c>
      <c r="H2" t="n">
        <v>0.34</v>
      </c>
      <c r="I2" t="n">
        <v>130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51.03</v>
      </c>
      <c r="Q2" t="n">
        <v>2595.94</v>
      </c>
      <c r="R2" t="n">
        <v>173.58</v>
      </c>
      <c r="S2" t="n">
        <v>48.93</v>
      </c>
      <c r="T2" t="n">
        <v>59909.34</v>
      </c>
      <c r="U2" t="n">
        <v>0.28</v>
      </c>
      <c r="V2" t="n">
        <v>0.55</v>
      </c>
      <c r="W2" t="n">
        <v>2.86</v>
      </c>
      <c r="X2" t="n">
        <v>3.87</v>
      </c>
      <c r="Y2" t="n">
        <v>4</v>
      </c>
      <c r="Z2" t="n">
        <v>10</v>
      </c>
      <c r="AA2" t="n">
        <v>126.6950525084791</v>
      </c>
      <c r="AB2" t="n">
        <v>173.3497602332626</v>
      </c>
      <c r="AC2" t="n">
        <v>156.8055024145648</v>
      </c>
      <c r="AD2" t="n">
        <v>126695.0525084791</v>
      </c>
      <c r="AE2" t="n">
        <v>173349.7602332626</v>
      </c>
      <c r="AF2" t="n">
        <v>7.329542838968161e-06</v>
      </c>
      <c r="AG2" t="n">
        <v>8.153935185185185</v>
      </c>
      <c r="AH2" t="n">
        <v>156805.5024145648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8.1286</v>
      </c>
      <c r="E2" t="n">
        <v>12.3</v>
      </c>
      <c r="F2" t="n">
        <v>8.539999999999999</v>
      </c>
      <c r="G2" t="n">
        <v>8.84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55</v>
      </c>
      <c r="N2" t="n">
        <v>20.75</v>
      </c>
      <c r="O2" t="n">
        <v>16663.42</v>
      </c>
      <c r="P2" t="n">
        <v>78.23999999999999</v>
      </c>
      <c r="Q2" t="n">
        <v>2586.59</v>
      </c>
      <c r="R2" t="n">
        <v>107.48</v>
      </c>
      <c r="S2" t="n">
        <v>48.93</v>
      </c>
      <c r="T2" t="n">
        <v>27219.45</v>
      </c>
      <c r="U2" t="n">
        <v>0.46</v>
      </c>
      <c r="V2" t="n">
        <v>0.6899999999999999</v>
      </c>
      <c r="W2" t="n">
        <v>2.57</v>
      </c>
      <c r="X2" t="n">
        <v>1.67</v>
      </c>
      <c r="Y2" t="n">
        <v>4</v>
      </c>
      <c r="Z2" t="n">
        <v>10</v>
      </c>
      <c r="AA2" t="n">
        <v>127.7170221795736</v>
      </c>
      <c r="AB2" t="n">
        <v>174.7480642233733</v>
      </c>
      <c r="AC2" t="n">
        <v>158.0703542343918</v>
      </c>
      <c r="AD2" t="n">
        <v>127717.0221795736</v>
      </c>
      <c r="AE2" t="n">
        <v>174748.0642233733</v>
      </c>
      <c r="AF2" t="n">
        <v>6.75616527803422e-06</v>
      </c>
      <c r="AG2" t="n">
        <v>7.118055555555556</v>
      </c>
      <c r="AH2" t="n">
        <v>158070.3542343918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8.7972</v>
      </c>
      <c r="E3" t="n">
        <v>11.37</v>
      </c>
      <c r="F3" t="n">
        <v>8.07</v>
      </c>
      <c r="G3" t="n">
        <v>11.81</v>
      </c>
      <c r="H3" t="n">
        <v>0.26</v>
      </c>
      <c r="I3" t="n">
        <v>41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69.08</v>
      </c>
      <c r="Q3" t="n">
        <v>2588.2</v>
      </c>
      <c r="R3" t="n">
        <v>90.31</v>
      </c>
      <c r="S3" t="n">
        <v>48.93</v>
      </c>
      <c r="T3" t="n">
        <v>18718.51</v>
      </c>
      <c r="U3" t="n">
        <v>0.54</v>
      </c>
      <c r="V3" t="n">
        <v>0.73</v>
      </c>
      <c r="W3" t="n">
        <v>2.6</v>
      </c>
      <c r="X3" t="n">
        <v>1.2</v>
      </c>
      <c r="Y3" t="n">
        <v>4</v>
      </c>
      <c r="Z3" t="n">
        <v>10</v>
      </c>
      <c r="AA3" t="n">
        <v>113.7084467679901</v>
      </c>
      <c r="AB3" t="n">
        <v>155.5809133305245</v>
      </c>
      <c r="AC3" t="n">
        <v>140.7324893214852</v>
      </c>
      <c r="AD3" t="n">
        <v>113708.4467679901</v>
      </c>
      <c r="AE3" t="n">
        <v>155580.9133305245</v>
      </c>
      <c r="AF3" t="n">
        <v>7.311878697921244e-06</v>
      </c>
      <c r="AG3" t="n">
        <v>6.579861111111111</v>
      </c>
      <c r="AH3" t="n">
        <v>140732.4893214852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7.5702</v>
      </c>
      <c r="E2" t="n">
        <v>13.21</v>
      </c>
      <c r="F2" t="n">
        <v>8.859999999999999</v>
      </c>
      <c r="G2" t="n">
        <v>7.81</v>
      </c>
      <c r="H2" t="n">
        <v>0.12</v>
      </c>
      <c r="I2" t="n">
        <v>68</v>
      </c>
      <c r="J2" t="n">
        <v>150.44</v>
      </c>
      <c r="K2" t="n">
        <v>49.1</v>
      </c>
      <c r="L2" t="n">
        <v>1</v>
      </c>
      <c r="M2" t="n">
        <v>66</v>
      </c>
      <c r="N2" t="n">
        <v>25.34</v>
      </c>
      <c r="O2" t="n">
        <v>18787.76</v>
      </c>
      <c r="P2" t="n">
        <v>92.45</v>
      </c>
      <c r="Q2" t="n">
        <v>2587.26</v>
      </c>
      <c r="R2" t="n">
        <v>117.6</v>
      </c>
      <c r="S2" t="n">
        <v>48.93</v>
      </c>
      <c r="T2" t="n">
        <v>32229.47</v>
      </c>
      <c r="U2" t="n">
        <v>0.42</v>
      </c>
      <c r="V2" t="n">
        <v>0.67</v>
      </c>
      <c r="W2" t="n">
        <v>2.59</v>
      </c>
      <c r="X2" t="n">
        <v>1.99</v>
      </c>
      <c r="Y2" t="n">
        <v>4</v>
      </c>
      <c r="Z2" t="n">
        <v>10</v>
      </c>
      <c r="AA2" t="n">
        <v>145.8241948518846</v>
      </c>
      <c r="AB2" t="n">
        <v>199.5230967056964</v>
      </c>
      <c r="AC2" t="n">
        <v>180.4808923885863</v>
      </c>
      <c r="AD2" t="n">
        <v>145824.1948518846</v>
      </c>
      <c r="AE2" t="n">
        <v>199523.0967056964</v>
      </c>
      <c r="AF2" t="n">
        <v>6.105160552459154e-06</v>
      </c>
      <c r="AG2" t="n">
        <v>7.644675925925926</v>
      </c>
      <c r="AH2" t="n">
        <v>180480.8923885863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8.8459</v>
      </c>
      <c r="E3" t="n">
        <v>11.3</v>
      </c>
      <c r="F3" t="n">
        <v>7.93</v>
      </c>
      <c r="G3" t="n">
        <v>13.21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72.45</v>
      </c>
      <c r="Q3" t="n">
        <v>2586.37</v>
      </c>
      <c r="R3" t="n">
        <v>86.02</v>
      </c>
      <c r="S3" t="n">
        <v>48.93</v>
      </c>
      <c r="T3" t="n">
        <v>16602.96</v>
      </c>
      <c r="U3" t="n">
        <v>0.57</v>
      </c>
      <c r="V3" t="n">
        <v>0.74</v>
      </c>
      <c r="W3" t="n">
        <v>2.58</v>
      </c>
      <c r="X3" t="n">
        <v>1.06</v>
      </c>
      <c r="Y3" t="n">
        <v>4</v>
      </c>
      <c r="Z3" t="n">
        <v>10</v>
      </c>
      <c r="AA3" t="n">
        <v>116.1398307571979</v>
      </c>
      <c r="AB3" t="n">
        <v>158.9076401696481</v>
      </c>
      <c r="AC3" t="n">
        <v>143.7417180201743</v>
      </c>
      <c r="AD3" t="n">
        <v>116139.8307571979</v>
      </c>
      <c r="AE3" t="n">
        <v>158907.6401696481</v>
      </c>
      <c r="AF3" t="n">
        <v>7.133977930701756e-06</v>
      </c>
      <c r="AG3" t="n">
        <v>6.539351851851852</v>
      </c>
      <c r="AH3" t="n">
        <v>143741.7180201743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6.5933</v>
      </c>
      <c r="E2" t="n">
        <v>15.17</v>
      </c>
      <c r="F2" t="n">
        <v>9.460000000000001</v>
      </c>
      <c r="G2" t="n">
        <v>6.52</v>
      </c>
      <c r="H2" t="n">
        <v>0.1</v>
      </c>
      <c r="I2" t="n">
        <v>87</v>
      </c>
      <c r="J2" t="n">
        <v>185.69</v>
      </c>
      <c r="K2" t="n">
        <v>53.44</v>
      </c>
      <c r="L2" t="n">
        <v>1</v>
      </c>
      <c r="M2" t="n">
        <v>85</v>
      </c>
      <c r="N2" t="n">
        <v>36.26</v>
      </c>
      <c r="O2" t="n">
        <v>23136.14</v>
      </c>
      <c r="P2" t="n">
        <v>119.15</v>
      </c>
      <c r="Q2" t="n">
        <v>2588.52</v>
      </c>
      <c r="R2" t="n">
        <v>137.2</v>
      </c>
      <c r="S2" t="n">
        <v>48.93</v>
      </c>
      <c r="T2" t="n">
        <v>41938.28</v>
      </c>
      <c r="U2" t="n">
        <v>0.36</v>
      </c>
      <c r="V2" t="n">
        <v>0.62</v>
      </c>
      <c r="W2" t="n">
        <v>2.63</v>
      </c>
      <c r="X2" t="n">
        <v>2.59</v>
      </c>
      <c r="Y2" t="n">
        <v>4</v>
      </c>
      <c r="Z2" t="n">
        <v>10</v>
      </c>
      <c r="AA2" t="n">
        <v>184.6653679720779</v>
      </c>
      <c r="AB2" t="n">
        <v>252.6673033203397</v>
      </c>
      <c r="AC2" t="n">
        <v>228.5530905123075</v>
      </c>
      <c r="AD2" t="n">
        <v>184665.3679720779</v>
      </c>
      <c r="AE2" t="n">
        <v>252667.3033203397</v>
      </c>
      <c r="AF2" t="n">
        <v>5.049780288338167e-06</v>
      </c>
      <c r="AG2" t="n">
        <v>8.778935185185185</v>
      </c>
      <c r="AH2" t="n">
        <v>228553.0905123075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8.801500000000001</v>
      </c>
      <c r="E3" t="n">
        <v>11.36</v>
      </c>
      <c r="F3" t="n">
        <v>7.74</v>
      </c>
      <c r="G3" t="n">
        <v>14.98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81.63</v>
      </c>
      <c r="Q3" t="n">
        <v>2585.42</v>
      </c>
      <c r="R3" t="n">
        <v>81.09</v>
      </c>
      <c r="S3" t="n">
        <v>48.93</v>
      </c>
      <c r="T3" t="n">
        <v>14163.12</v>
      </c>
      <c r="U3" t="n">
        <v>0.6</v>
      </c>
      <c r="V3" t="n">
        <v>0.76</v>
      </c>
      <c r="W3" t="n">
        <v>2.54</v>
      </c>
      <c r="X3" t="n">
        <v>0.87</v>
      </c>
      <c r="Y3" t="n">
        <v>4</v>
      </c>
      <c r="Z3" t="n">
        <v>10</v>
      </c>
      <c r="AA3" t="n">
        <v>121.8359679126208</v>
      </c>
      <c r="AB3" t="n">
        <v>166.7013463215296</v>
      </c>
      <c r="AC3" t="n">
        <v>150.791603795458</v>
      </c>
      <c r="AD3" t="n">
        <v>121835.9679126208</v>
      </c>
      <c r="AE3" t="n">
        <v>166701.3463215296</v>
      </c>
      <c r="AF3" t="n">
        <v>6.74103122985582e-06</v>
      </c>
      <c r="AG3" t="n">
        <v>6.574074074074074</v>
      </c>
      <c r="AH3" t="n">
        <v>150791.603795458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8.891299999999999</v>
      </c>
      <c r="E4" t="n">
        <v>11.25</v>
      </c>
      <c r="F4" t="n">
        <v>7.7</v>
      </c>
      <c r="G4" t="n">
        <v>15.93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79.86</v>
      </c>
      <c r="Q4" t="n">
        <v>2588.87</v>
      </c>
      <c r="R4" t="n">
        <v>78.98</v>
      </c>
      <c r="S4" t="n">
        <v>48.93</v>
      </c>
      <c r="T4" t="n">
        <v>13115.75</v>
      </c>
      <c r="U4" t="n">
        <v>0.62</v>
      </c>
      <c r="V4" t="n">
        <v>0.77</v>
      </c>
      <c r="W4" t="n">
        <v>2.55</v>
      </c>
      <c r="X4" t="n">
        <v>0.83</v>
      </c>
      <c r="Y4" t="n">
        <v>4</v>
      </c>
      <c r="Z4" t="n">
        <v>10</v>
      </c>
      <c r="AA4" t="n">
        <v>120.9538562668968</v>
      </c>
      <c r="AB4" t="n">
        <v>165.4944022518313</v>
      </c>
      <c r="AC4" t="n">
        <v>149.6998487738147</v>
      </c>
      <c r="AD4" t="n">
        <v>120953.8562668968</v>
      </c>
      <c r="AE4" t="n">
        <v>165494.4022518313</v>
      </c>
      <c r="AF4" t="n">
        <v>6.809808666024774e-06</v>
      </c>
      <c r="AG4" t="n">
        <v>6.510416666666667</v>
      </c>
      <c r="AH4" t="n">
        <v>149699.8487738147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8.5373</v>
      </c>
      <c r="E2" t="n">
        <v>11.71</v>
      </c>
      <c r="F2" t="n">
        <v>8.390000000000001</v>
      </c>
      <c r="G2" t="n">
        <v>9.68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24</v>
      </c>
      <c r="N2" t="n">
        <v>16.65</v>
      </c>
      <c r="O2" t="n">
        <v>14546.17</v>
      </c>
      <c r="P2" t="n">
        <v>66.67</v>
      </c>
      <c r="Q2" t="n">
        <v>2588.29</v>
      </c>
      <c r="R2" t="n">
        <v>101.25</v>
      </c>
      <c r="S2" t="n">
        <v>48.93</v>
      </c>
      <c r="T2" t="n">
        <v>24136.38</v>
      </c>
      <c r="U2" t="n">
        <v>0.48</v>
      </c>
      <c r="V2" t="n">
        <v>0.7</v>
      </c>
      <c r="W2" t="n">
        <v>2.6</v>
      </c>
      <c r="X2" t="n">
        <v>1.52</v>
      </c>
      <c r="Y2" t="n">
        <v>4</v>
      </c>
      <c r="Z2" t="n">
        <v>10</v>
      </c>
      <c r="AA2" t="n">
        <v>120.1702451144798</v>
      </c>
      <c r="AB2" t="n">
        <v>164.4222309026107</v>
      </c>
      <c r="AC2" t="n">
        <v>148.7300039533614</v>
      </c>
      <c r="AD2" t="n">
        <v>120170.2451144798</v>
      </c>
      <c r="AE2" t="n">
        <v>164422.2309026107</v>
      </c>
      <c r="AF2" t="n">
        <v>7.342340666398969e-06</v>
      </c>
      <c r="AG2" t="n">
        <v>6.776620370370371</v>
      </c>
      <c r="AH2" t="n">
        <v>148730.0039533614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8.7081</v>
      </c>
      <c r="E3" t="n">
        <v>11.48</v>
      </c>
      <c r="F3" t="n">
        <v>8.25</v>
      </c>
      <c r="G3" t="n">
        <v>10.32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64.93000000000001</v>
      </c>
      <c r="Q3" t="n">
        <v>2588.3</v>
      </c>
      <c r="R3" t="n">
        <v>96.26000000000001</v>
      </c>
      <c r="S3" t="n">
        <v>48.93</v>
      </c>
      <c r="T3" t="n">
        <v>21663.11</v>
      </c>
      <c r="U3" t="n">
        <v>0.51</v>
      </c>
      <c r="V3" t="n">
        <v>0.72</v>
      </c>
      <c r="W3" t="n">
        <v>2.61</v>
      </c>
      <c r="X3" t="n">
        <v>1.38</v>
      </c>
      <c r="Y3" t="n">
        <v>4</v>
      </c>
      <c r="Z3" t="n">
        <v>10</v>
      </c>
      <c r="AA3" t="n">
        <v>118.9475784760877</v>
      </c>
      <c r="AB3" t="n">
        <v>162.7493244677183</v>
      </c>
      <c r="AC3" t="n">
        <v>147.2167573606757</v>
      </c>
      <c r="AD3" t="n">
        <v>118947.5784760877</v>
      </c>
      <c r="AE3" t="n">
        <v>162749.3244677183</v>
      </c>
      <c r="AF3" t="n">
        <v>7.489233921388362e-06</v>
      </c>
      <c r="AG3" t="n">
        <v>6.643518518518519</v>
      </c>
      <c r="AH3" t="n">
        <v>147216.7573606757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8.3126</v>
      </c>
      <c r="E2" t="n">
        <v>12.03</v>
      </c>
      <c r="F2" t="n">
        <v>8.84</v>
      </c>
      <c r="G2" t="n">
        <v>8.039999999999999</v>
      </c>
      <c r="H2" t="n">
        <v>0.2</v>
      </c>
      <c r="I2" t="n">
        <v>66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59.65</v>
      </c>
      <c r="Q2" t="n">
        <v>2589.47</v>
      </c>
      <c r="R2" t="n">
        <v>114.39</v>
      </c>
      <c r="S2" t="n">
        <v>48.93</v>
      </c>
      <c r="T2" t="n">
        <v>30634.6</v>
      </c>
      <c r="U2" t="n">
        <v>0.43</v>
      </c>
      <c r="V2" t="n">
        <v>0.67</v>
      </c>
      <c r="W2" t="n">
        <v>2.67</v>
      </c>
      <c r="X2" t="n">
        <v>1.97</v>
      </c>
      <c r="Y2" t="n">
        <v>4</v>
      </c>
      <c r="Z2" t="n">
        <v>10</v>
      </c>
      <c r="AA2" t="n">
        <v>115.528835173563</v>
      </c>
      <c r="AB2" t="n">
        <v>158.0716490568965</v>
      </c>
      <c r="AC2" t="n">
        <v>142.9855127259025</v>
      </c>
      <c r="AD2" t="n">
        <v>115528.835173563</v>
      </c>
      <c r="AE2" t="n">
        <v>158071.6490568965</v>
      </c>
      <c r="AF2" t="n">
        <v>7.605982671007273e-06</v>
      </c>
      <c r="AG2" t="n">
        <v>6.961805555555556</v>
      </c>
      <c r="AH2" t="n">
        <v>142985.5127259025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6.3663</v>
      </c>
      <c r="E2" t="n">
        <v>15.71</v>
      </c>
      <c r="F2" t="n">
        <v>9.609999999999999</v>
      </c>
      <c r="G2" t="n">
        <v>6.27</v>
      </c>
      <c r="H2" t="n">
        <v>0.09</v>
      </c>
      <c r="I2" t="n">
        <v>92</v>
      </c>
      <c r="J2" t="n">
        <v>194.77</v>
      </c>
      <c r="K2" t="n">
        <v>54.38</v>
      </c>
      <c r="L2" t="n">
        <v>1</v>
      </c>
      <c r="M2" t="n">
        <v>90</v>
      </c>
      <c r="N2" t="n">
        <v>39.4</v>
      </c>
      <c r="O2" t="n">
        <v>24256.19</v>
      </c>
      <c r="P2" t="n">
        <v>125.75</v>
      </c>
      <c r="Q2" t="n">
        <v>2587.97</v>
      </c>
      <c r="R2" t="n">
        <v>142.81</v>
      </c>
      <c r="S2" t="n">
        <v>48.93</v>
      </c>
      <c r="T2" t="n">
        <v>44716.93</v>
      </c>
      <c r="U2" t="n">
        <v>0.34</v>
      </c>
      <c r="V2" t="n">
        <v>0.61</v>
      </c>
      <c r="W2" t="n">
        <v>2.62</v>
      </c>
      <c r="X2" t="n">
        <v>2.74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8.6225</v>
      </c>
      <c r="E3" t="n">
        <v>11.6</v>
      </c>
      <c r="F3" t="n">
        <v>7.8</v>
      </c>
      <c r="G3" t="n">
        <v>14.18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28</v>
      </c>
      <c r="N3" t="n">
        <v>39.95</v>
      </c>
      <c r="O3" t="n">
        <v>24447.22</v>
      </c>
      <c r="P3" t="n">
        <v>87.27</v>
      </c>
      <c r="Q3" t="n">
        <v>2586.27</v>
      </c>
      <c r="R3" t="n">
        <v>83.26000000000001</v>
      </c>
      <c r="S3" t="n">
        <v>48.93</v>
      </c>
      <c r="T3" t="n">
        <v>15234.09</v>
      </c>
      <c r="U3" t="n">
        <v>0.59</v>
      </c>
      <c r="V3" t="n">
        <v>0.76</v>
      </c>
      <c r="W3" t="n">
        <v>2.53</v>
      </c>
      <c r="X3" t="n">
        <v>0.93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8.926399999999999</v>
      </c>
      <c r="E4" t="n">
        <v>11.2</v>
      </c>
      <c r="F4" t="n">
        <v>7.64</v>
      </c>
      <c r="G4" t="n">
        <v>16.97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81.70999999999999</v>
      </c>
      <c r="Q4" t="n">
        <v>2586.77</v>
      </c>
      <c r="R4" t="n">
        <v>77.03</v>
      </c>
      <c r="S4" t="n">
        <v>48.93</v>
      </c>
      <c r="T4" t="n">
        <v>12148.82</v>
      </c>
      <c r="U4" t="n">
        <v>0.64</v>
      </c>
      <c r="V4" t="n">
        <v>0.77</v>
      </c>
      <c r="W4" t="n">
        <v>2.55</v>
      </c>
      <c r="X4" t="n">
        <v>0.77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8.3126</v>
      </c>
      <c r="E5" t="n">
        <v>12.03</v>
      </c>
      <c r="F5" t="n">
        <v>8.84</v>
      </c>
      <c r="G5" t="n">
        <v>8.039999999999999</v>
      </c>
      <c r="H5" t="n">
        <v>0.2</v>
      </c>
      <c r="I5" t="n">
        <v>66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59.65</v>
      </c>
      <c r="Q5" t="n">
        <v>2589.47</v>
      </c>
      <c r="R5" t="n">
        <v>114.39</v>
      </c>
      <c r="S5" t="n">
        <v>48.93</v>
      </c>
      <c r="T5" t="n">
        <v>30634.6</v>
      </c>
      <c r="U5" t="n">
        <v>0.43</v>
      </c>
      <c r="V5" t="n">
        <v>0.67</v>
      </c>
      <c r="W5" t="n">
        <v>2.67</v>
      </c>
      <c r="X5" t="n">
        <v>1.97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7.8757</v>
      </c>
      <c r="E6" t="n">
        <v>12.7</v>
      </c>
      <c r="F6" t="n">
        <v>9.48</v>
      </c>
      <c r="G6" t="n">
        <v>6.47</v>
      </c>
      <c r="H6" t="n">
        <v>0.24</v>
      </c>
      <c r="I6" t="n">
        <v>88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55.85</v>
      </c>
      <c r="Q6" t="n">
        <v>2592.38</v>
      </c>
      <c r="R6" t="n">
        <v>134.21</v>
      </c>
      <c r="S6" t="n">
        <v>48.93</v>
      </c>
      <c r="T6" t="n">
        <v>40434.79</v>
      </c>
      <c r="U6" t="n">
        <v>0.36</v>
      </c>
      <c r="V6" t="n">
        <v>0.62</v>
      </c>
      <c r="W6" t="n">
        <v>2.74</v>
      </c>
      <c r="X6" t="n">
        <v>2.61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6.383</v>
      </c>
      <c r="E7" t="n">
        <v>15.67</v>
      </c>
      <c r="F7" t="n">
        <v>12.05</v>
      </c>
      <c r="G7" t="n">
        <v>4.18</v>
      </c>
      <c r="H7" t="n">
        <v>0.43</v>
      </c>
      <c r="I7" t="n">
        <v>173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47.93</v>
      </c>
      <c r="Q7" t="n">
        <v>2600.94</v>
      </c>
      <c r="R7" t="n">
        <v>214.05</v>
      </c>
      <c r="S7" t="n">
        <v>48.93</v>
      </c>
      <c r="T7" t="n">
        <v>79930.91</v>
      </c>
      <c r="U7" t="n">
        <v>0.23</v>
      </c>
      <c r="V7" t="n">
        <v>0.49</v>
      </c>
      <c r="W7" t="n">
        <v>2.97</v>
      </c>
      <c r="X7" t="n">
        <v>5.16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7.8476</v>
      </c>
      <c r="E8" t="n">
        <v>12.74</v>
      </c>
      <c r="F8" t="n">
        <v>8.69</v>
      </c>
      <c r="G8" t="n">
        <v>8.279999999999999</v>
      </c>
      <c r="H8" t="n">
        <v>0.12</v>
      </c>
      <c r="I8" t="n">
        <v>63</v>
      </c>
      <c r="J8" t="n">
        <v>141.81</v>
      </c>
      <c r="K8" t="n">
        <v>47.83</v>
      </c>
      <c r="L8" t="n">
        <v>1</v>
      </c>
      <c r="M8" t="n">
        <v>60</v>
      </c>
      <c r="N8" t="n">
        <v>22.98</v>
      </c>
      <c r="O8" t="n">
        <v>17723.39</v>
      </c>
      <c r="P8" t="n">
        <v>85.55</v>
      </c>
      <c r="Q8" t="n">
        <v>2586.09</v>
      </c>
      <c r="R8" t="n">
        <v>112.23</v>
      </c>
      <c r="S8" t="n">
        <v>48.93</v>
      </c>
      <c r="T8" t="n">
        <v>29570.39</v>
      </c>
      <c r="U8" t="n">
        <v>0.44</v>
      </c>
      <c r="V8" t="n">
        <v>0.68</v>
      </c>
      <c r="W8" t="n">
        <v>2.59</v>
      </c>
      <c r="X8" t="n">
        <v>1.83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8.845599999999999</v>
      </c>
      <c r="E9" t="n">
        <v>11.3</v>
      </c>
      <c r="F9" t="n">
        <v>7.98</v>
      </c>
      <c r="G9" t="n">
        <v>12.6</v>
      </c>
      <c r="H9" t="n">
        <v>0.25</v>
      </c>
      <c r="I9" t="n">
        <v>38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70.87</v>
      </c>
      <c r="Q9" t="n">
        <v>2588.52</v>
      </c>
      <c r="R9" t="n">
        <v>87.65000000000001</v>
      </c>
      <c r="S9" t="n">
        <v>48.93</v>
      </c>
      <c r="T9" t="n">
        <v>17408.22</v>
      </c>
      <c r="U9" t="n">
        <v>0.5600000000000001</v>
      </c>
      <c r="V9" t="n">
        <v>0.74</v>
      </c>
      <c r="W9" t="n">
        <v>2.59</v>
      </c>
      <c r="X9" t="n">
        <v>1.11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6.8592</v>
      </c>
      <c r="E10" t="n">
        <v>14.58</v>
      </c>
      <c r="F10" t="n">
        <v>9.24</v>
      </c>
      <c r="G10" t="n">
        <v>6.76</v>
      </c>
      <c r="H10" t="n">
        <v>0.1</v>
      </c>
      <c r="I10" t="n">
        <v>82</v>
      </c>
      <c r="J10" t="n">
        <v>176.73</v>
      </c>
      <c r="K10" t="n">
        <v>52.44</v>
      </c>
      <c r="L10" t="n">
        <v>1</v>
      </c>
      <c r="M10" t="n">
        <v>80</v>
      </c>
      <c r="N10" t="n">
        <v>33.29</v>
      </c>
      <c r="O10" t="n">
        <v>22031.19</v>
      </c>
      <c r="P10" t="n">
        <v>111.78</v>
      </c>
      <c r="Q10" t="n">
        <v>2587.89</v>
      </c>
      <c r="R10" t="n">
        <v>130.54</v>
      </c>
      <c r="S10" t="n">
        <v>48.93</v>
      </c>
      <c r="T10" t="n">
        <v>38632.97</v>
      </c>
      <c r="U10" t="n">
        <v>0.37</v>
      </c>
      <c r="V10" t="n">
        <v>0.64</v>
      </c>
      <c r="W10" t="n">
        <v>2.61</v>
      </c>
      <c r="X10" t="n">
        <v>2.37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8.8666</v>
      </c>
      <c r="E11" t="n">
        <v>11.28</v>
      </c>
      <c r="F11" t="n">
        <v>7.76</v>
      </c>
      <c r="G11" t="n">
        <v>15.01</v>
      </c>
      <c r="H11" t="n">
        <v>0.2</v>
      </c>
      <c r="I11" t="n">
        <v>31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78.3</v>
      </c>
      <c r="Q11" t="n">
        <v>2585.72</v>
      </c>
      <c r="R11" t="n">
        <v>81.05</v>
      </c>
      <c r="S11" t="n">
        <v>48.93</v>
      </c>
      <c r="T11" t="n">
        <v>14141.53</v>
      </c>
      <c r="U11" t="n">
        <v>0.6</v>
      </c>
      <c r="V11" t="n">
        <v>0.76</v>
      </c>
      <c r="W11" t="n">
        <v>2.55</v>
      </c>
      <c r="X11" t="n">
        <v>0.89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8.902100000000001</v>
      </c>
      <c r="E12" t="n">
        <v>11.23</v>
      </c>
      <c r="F12" t="n">
        <v>7.75</v>
      </c>
      <c r="G12" t="n">
        <v>15.49</v>
      </c>
      <c r="H12" t="n">
        <v>0.3</v>
      </c>
      <c r="I12" t="n">
        <v>30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78.17</v>
      </c>
      <c r="Q12" t="n">
        <v>2587.36</v>
      </c>
      <c r="R12" t="n">
        <v>80.09</v>
      </c>
      <c r="S12" t="n">
        <v>48.93</v>
      </c>
      <c r="T12" t="n">
        <v>13663.43</v>
      </c>
      <c r="U12" t="n">
        <v>0.61</v>
      </c>
      <c r="V12" t="n">
        <v>0.76</v>
      </c>
      <c r="W12" t="n">
        <v>2.57</v>
      </c>
      <c r="X12" t="n">
        <v>0.88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5.2184</v>
      </c>
      <c r="E13" t="n">
        <v>19.16</v>
      </c>
      <c r="F13" t="n">
        <v>14.64</v>
      </c>
      <c r="G13" t="n">
        <v>3.39</v>
      </c>
      <c r="H13" t="n">
        <v>0.64</v>
      </c>
      <c r="I13" t="n">
        <v>259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42.47</v>
      </c>
      <c r="Q13" t="n">
        <v>2613.51</v>
      </c>
      <c r="R13" t="n">
        <v>294.42</v>
      </c>
      <c r="S13" t="n">
        <v>48.93</v>
      </c>
      <c r="T13" t="n">
        <v>119683.75</v>
      </c>
      <c r="U13" t="n">
        <v>0.17</v>
      </c>
      <c r="V13" t="n">
        <v>0.41</v>
      </c>
      <c r="W13" t="n">
        <v>3.23</v>
      </c>
      <c r="X13" t="n">
        <v>7.74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8.4459</v>
      </c>
      <c r="E14" t="n">
        <v>11.84</v>
      </c>
      <c r="F14" t="n">
        <v>8.640000000000001</v>
      </c>
      <c r="G14" t="n">
        <v>8.789999999999999</v>
      </c>
      <c r="H14" t="n">
        <v>0.18</v>
      </c>
      <c r="I14" t="n">
        <v>59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61.66</v>
      </c>
      <c r="Q14" t="n">
        <v>2589.99</v>
      </c>
      <c r="R14" t="n">
        <v>108.03</v>
      </c>
      <c r="S14" t="n">
        <v>48.93</v>
      </c>
      <c r="T14" t="n">
        <v>27492.45</v>
      </c>
      <c r="U14" t="n">
        <v>0.45</v>
      </c>
      <c r="V14" t="n">
        <v>0.68</v>
      </c>
      <c r="W14" t="n">
        <v>2.65</v>
      </c>
      <c r="X14" t="n">
        <v>1.77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8.427</v>
      </c>
      <c r="E15" t="n">
        <v>11.87</v>
      </c>
      <c r="F15" t="n">
        <v>8.380000000000001</v>
      </c>
      <c r="G15" t="n">
        <v>9.49</v>
      </c>
      <c r="H15" t="n">
        <v>0.14</v>
      </c>
      <c r="I15" t="n">
        <v>53</v>
      </c>
      <c r="J15" t="n">
        <v>124.63</v>
      </c>
      <c r="K15" t="n">
        <v>45</v>
      </c>
      <c r="L15" t="n">
        <v>1</v>
      </c>
      <c r="M15" t="n">
        <v>43</v>
      </c>
      <c r="N15" t="n">
        <v>18.64</v>
      </c>
      <c r="O15" t="n">
        <v>15605.44</v>
      </c>
      <c r="P15" t="n">
        <v>71.55</v>
      </c>
      <c r="Q15" t="n">
        <v>2586.74</v>
      </c>
      <c r="R15" t="n">
        <v>102.16</v>
      </c>
      <c r="S15" t="n">
        <v>48.93</v>
      </c>
      <c r="T15" t="n">
        <v>24587.1</v>
      </c>
      <c r="U15" t="n">
        <v>0.48</v>
      </c>
      <c r="V15" t="n">
        <v>0.7</v>
      </c>
      <c r="W15" t="n">
        <v>2.57</v>
      </c>
      <c r="X15" t="n">
        <v>1.51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8.7142</v>
      </c>
      <c r="E16" t="n">
        <v>11.48</v>
      </c>
      <c r="F16" t="n">
        <v>8.19</v>
      </c>
      <c r="G16" t="n">
        <v>10.92</v>
      </c>
      <c r="H16" t="n">
        <v>0.28</v>
      </c>
      <c r="I16" t="n">
        <v>45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67.59999999999999</v>
      </c>
      <c r="Q16" t="n">
        <v>2586.58</v>
      </c>
      <c r="R16" t="n">
        <v>94.27</v>
      </c>
      <c r="S16" t="n">
        <v>48.93</v>
      </c>
      <c r="T16" t="n">
        <v>20679.77</v>
      </c>
      <c r="U16" t="n">
        <v>0.52</v>
      </c>
      <c r="V16" t="n">
        <v>0.72</v>
      </c>
      <c r="W16" t="n">
        <v>2.61</v>
      </c>
      <c r="X16" t="n">
        <v>1.33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7.3507</v>
      </c>
      <c r="E17" t="n">
        <v>13.6</v>
      </c>
      <c r="F17" t="n">
        <v>8.960000000000001</v>
      </c>
      <c r="G17" t="n">
        <v>7.47</v>
      </c>
      <c r="H17" t="n">
        <v>0.11</v>
      </c>
      <c r="I17" t="n">
        <v>72</v>
      </c>
      <c r="J17" t="n">
        <v>159.12</v>
      </c>
      <c r="K17" t="n">
        <v>50.28</v>
      </c>
      <c r="L17" t="n">
        <v>1</v>
      </c>
      <c r="M17" t="n">
        <v>70</v>
      </c>
      <c r="N17" t="n">
        <v>27.84</v>
      </c>
      <c r="O17" t="n">
        <v>19859.16</v>
      </c>
      <c r="P17" t="n">
        <v>98.70999999999999</v>
      </c>
      <c r="Q17" t="n">
        <v>2587.15</v>
      </c>
      <c r="R17" t="n">
        <v>120.87</v>
      </c>
      <c r="S17" t="n">
        <v>48.93</v>
      </c>
      <c r="T17" t="n">
        <v>33845.36</v>
      </c>
      <c r="U17" t="n">
        <v>0.4</v>
      </c>
      <c r="V17" t="n">
        <v>0.66</v>
      </c>
      <c r="W17" t="n">
        <v>2.61</v>
      </c>
      <c r="X17" t="n">
        <v>2.09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8.8515</v>
      </c>
      <c r="E18" t="n">
        <v>11.3</v>
      </c>
      <c r="F18" t="n">
        <v>7.88</v>
      </c>
      <c r="G18" t="n">
        <v>13.9</v>
      </c>
      <c r="H18" t="n">
        <v>0.22</v>
      </c>
      <c r="I18" t="n">
        <v>34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74.34999999999999</v>
      </c>
      <c r="Q18" t="n">
        <v>2588.84</v>
      </c>
      <c r="R18" t="n">
        <v>84.43000000000001</v>
      </c>
      <c r="S18" t="n">
        <v>48.93</v>
      </c>
      <c r="T18" t="n">
        <v>15815.24</v>
      </c>
      <c r="U18" t="n">
        <v>0.58</v>
      </c>
      <c r="V18" t="n">
        <v>0.75</v>
      </c>
      <c r="W18" t="n">
        <v>2.58</v>
      </c>
      <c r="X18" t="n">
        <v>1.01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8.130599999999999</v>
      </c>
      <c r="E19" t="n">
        <v>12.3</v>
      </c>
      <c r="F19" t="n">
        <v>9.119999999999999</v>
      </c>
      <c r="G19" t="n">
        <v>7.29</v>
      </c>
      <c r="H19" t="n">
        <v>0.22</v>
      </c>
      <c r="I19" t="n">
        <v>75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57.91</v>
      </c>
      <c r="Q19" t="n">
        <v>2589.83</v>
      </c>
      <c r="R19" t="n">
        <v>123.02</v>
      </c>
      <c r="S19" t="n">
        <v>48.93</v>
      </c>
      <c r="T19" t="n">
        <v>34904.11</v>
      </c>
      <c r="U19" t="n">
        <v>0.4</v>
      </c>
      <c r="V19" t="n">
        <v>0.65</v>
      </c>
      <c r="W19" t="n">
        <v>2.69</v>
      </c>
      <c r="X19" t="n">
        <v>2.25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8.599299999999999</v>
      </c>
      <c r="E20" t="n">
        <v>11.63</v>
      </c>
      <c r="F20" t="n">
        <v>8.41</v>
      </c>
      <c r="G20" t="n">
        <v>9.529999999999999</v>
      </c>
      <c r="H20" t="n">
        <v>0.16</v>
      </c>
      <c r="I20" t="n">
        <v>53</v>
      </c>
      <c r="J20" t="n">
        <v>107.41</v>
      </c>
      <c r="K20" t="n">
        <v>41.65</v>
      </c>
      <c r="L20" t="n">
        <v>1</v>
      </c>
      <c r="M20" t="n">
        <v>6</v>
      </c>
      <c r="N20" t="n">
        <v>14.77</v>
      </c>
      <c r="O20" t="n">
        <v>13481.73</v>
      </c>
      <c r="P20" t="n">
        <v>62.87</v>
      </c>
      <c r="Q20" t="n">
        <v>2587.1</v>
      </c>
      <c r="R20" t="n">
        <v>101.52</v>
      </c>
      <c r="S20" t="n">
        <v>48.93</v>
      </c>
      <c r="T20" t="n">
        <v>24265.8</v>
      </c>
      <c r="U20" t="n">
        <v>0.48</v>
      </c>
      <c r="V20" t="n">
        <v>0.7</v>
      </c>
      <c r="W20" t="n">
        <v>2.62</v>
      </c>
      <c r="X20" t="n">
        <v>1.55</v>
      </c>
      <c r="Y20" t="n">
        <v>4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8.5989</v>
      </c>
      <c r="E21" t="n">
        <v>11.63</v>
      </c>
      <c r="F21" t="n">
        <v>8.42</v>
      </c>
      <c r="G21" t="n">
        <v>9.529999999999999</v>
      </c>
      <c r="H21" t="n">
        <v>0.32</v>
      </c>
      <c r="I21" t="n">
        <v>53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63.91</v>
      </c>
      <c r="Q21" t="n">
        <v>2588.33</v>
      </c>
      <c r="R21" t="n">
        <v>101.32</v>
      </c>
      <c r="S21" t="n">
        <v>48.93</v>
      </c>
      <c r="T21" t="n">
        <v>24164.46</v>
      </c>
      <c r="U21" t="n">
        <v>0.48</v>
      </c>
      <c r="V21" t="n">
        <v>0.7</v>
      </c>
      <c r="W21" t="n">
        <v>2.63</v>
      </c>
      <c r="X21" t="n">
        <v>1.55</v>
      </c>
      <c r="Y21" t="n">
        <v>4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7.5408</v>
      </c>
      <c r="E22" t="n">
        <v>13.26</v>
      </c>
      <c r="F22" t="n">
        <v>10.01</v>
      </c>
      <c r="G22" t="n">
        <v>5.72</v>
      </c>
      <c r="H22" t="n">
        <v>0.28</v>
      </c>
      <c r="I22" t="n">
        <v>105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53.63</v>
      </c>
      <c r="Q22" t="n">
        <v>2591.76</v>
      </c>
      <c r="R22" t="n">
        <v>150.88</v>
      </c>
      <c r="S22" t="n">
        <v>48.93</v>
      </c>
      <c r="T22" t="n">
        <v>48685.57</v>
      </c>
      <c r="U22" t="n">
        <v>0.32</v>
      </c>
      <c r="V22" t="n">
        <v>0.59</v>
      </c>
      <c r="W22" t="n">
        <v>2.78</v>
      </c>
      <c r="X22" t="n">
        <v>3.13</v>
      </c>
      <c r="Y22" t="n">
        <v>4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7.0862</v>
      </c>
      <c r="E23" t="n">
        <v>14.11</v>
      </c>
      <c r="F23" t="n">
        <v>9.130000000000001</v>
      </c>
      <c r="G23" t="n">
        <v>7.11</v>
      </c>
      <c r="H23" t="n">
        <v>0.11</v>
      </c>
      <c r="I23" t="n">
        <v>77</v>
      </c>
      <c r="J23" t="n">
        <v>167.88</v>
      </c>
      <c r="K23" t="n">
        <v>51.39</v>
      </c>
      <c r="L23" t="n">
        <v>1</v>
      </c>
      <c r="M23" t="n">
        <v>75</v>
      </c>
      <c r="N23" t="n">
        <v>30.49</v>
      </c>
      <c r="O23" t="n">
        <v>20939.59</v>
      </c>
      <c r="P23" t="n">
        <v>105.46</v>
      </c>
      <c r="Q23" t="n">
        <v>2587.25</v>
      </c>
      <c r="R23" t="n">
        <v>126.78</v>
      </c>
      <c r="S23" t="n">
        <v>48.93</v>
      </c>
      <c r="T23" t="n">
        <v>36775.27</v>
      </c>
      <c r="U23" t="n">
        <v>0.39</v>
      </c>
      <c r="V23" t="n">
        <v>0.65</v>
      </c>
      <c r="W23" t="n">
        <v>2.6</v>
      </c>
      <c r="X23" t="n">
        <v>2.26</v>
      </c>
      <c r="Y23" t="n">
        <v>4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8.894600000000001</v>
      </c>
      <c r="E24" t="n">
        <v>11.24</v>
      </c>
      <c r="F24" t="n">
        <v>7.79</v>
      </c>
      <c r="G24" t="n">
        <v>14.6</v>
      </c>
      <c r="H24" t="n">
        <v>0.21</v>
      </c>
      <c r="I24" t="n">
        <v>32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75.97</v>
      </c>
      <c r="Q24" t="n">
        <v>2585.97</v>
      </c>
      <c r="R24" t="n">
        <v>81.84999999999999</v>
      </c>
      <c r="S24" t="n">
        <v>48.93</v>
      </c>
      <c r="T24" t="n">
        <v>14537.55</v>
      </c>
      <c r="U24" t="n">
        <v>0.6</v>
      </c>
      <c r="V24" t="n">
        <v>0.76</v>
      </c>
      <c r="W24" t="n">
        <v>2.56</v>
      </c>
      <c r="X24" t="n">
        <v>0.92</v>
      </c>
      <c r="Y24" t="n">
        <v>4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8.890599999999999</v>
      </c>
      <c r="E25" t="n">
        <v>11.25</v>
      </c>
      <c r="F25" t="n">
        <v>7.79</v>
      </c>
      <c r="G25" t="n">
        <v>14.61</v>
      </c>
      <c r="H25" t="n">
        <v>0.31</v>
      </c>
      <c r="I25" t="n">
        <v>32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76.69</v>
      </c>
      <c r="Q25" t="n">
        <v>2587.43</v>
      </c>
      <c r="R25" t="n">
        <v>81.56999999999999</v>
      </c>
      <c r="S25" t="n">
        <v>48.93</v>
      </c>
      <c r="T25" t="n">
        <v>14397.56</v>
      </c>
      <c r="U25" t="n">
        <v>0.6</v>
      </c>
      <c r="V25" t="n">
        <v>0.76</v>
      </c>
      <c r="W25" t="n">
        <v>2.57</v>
      </c>
      <c r="X25" t="n">
        <v>0.92</v>
      </c>
      <c r="Y25" t="n">
        <v>4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7.0995</v>
      </c>
      <c r="E26" t="n">
        <v>14.09</v>
      </c>
      <c r="F26" t="n">
        <v>10.75</v>
      </c>
      <c r="G26" t="n">
        <v>4.96</v>
      </c>
      <c r="H26" t="n">
        <v>0.34</v>
      </c>
      <c r="I26" t="n">
        <v>130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51.03</v>
      </c>
      <c r="Q26" t="n">
        <v>2595.94</v>
      </c>
      <c r="R26" t="n">
        <v>173.58</v>
      </c>
      <c r="S26" t="n">
        <v>48.93</v>
      </c>
      <c r="T26" t="n">
        <v>59909.34</v>
      </c>
      <c r="U26" t="n">
        <v>0.28</v>
      </c>
      <c r="V26" t="n">
        <v>0.55</v>
      </c>
      <c r="W26" t="n">
        <v>2.86</v>
      </c>
      <c r="X26" t="n">
        <v>3.87</v>
      </c>
      <c r="Y26" t="n">
        <v>4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8.1286</v>
      </c>
      <c r="E27" t="n">
        <v>12.3</v>
      </c>
      <c r="F27" t="n">
        <v>8.539999999999999</v>
      </c>
      <c r="G27" t="n">
        <v>8.84</v>
      </c>
      <c r="H27" t="n">
        <v>0.13</v>
      </c>
      <c r="I27" t="n">
        <v>58</v>
      </c>
      <c r="J27" t="n">
        <v>133.21</v>
      </c>
      <c r="K27" t="n">
        <v>46.47</v>
      </c>
      <c r="L27" t="n">
        <v>1</v>
      </c>
      <c r="M27" t="n">
        <v>55</v>
      </c>
      <c r="N27" t="n">
        <v>20.75</v>
      </c>
      <c r="O27" t="n">
        <v>16663.42</v>
      </c>
      <c r="P27" t="n">
        <v>78.23999999999999</v>
      </c>
      <c r="Q27" t="n">
        <v>2586.59</v>
      </c>
      <c r="R27" t="n">
        <v>107.48</v>
      </c>
      <c r="S27" t="n">
        <v>48.93</v>
      </c>
      <c r="T27" t="n">
        <v>27219.45</v>
      </c>
      <c r="U27" t="n">
        <v>0.46</v>
      </c>
      <c r="V27" t="n">
        <v>0.6899999999999999</v>
      </c>
      <c r="W27" t="n">
        <v>2.57</v>
      </c>
      <c r="X27" t="n">
        <v>1.67</v>
      </c>
      <c r="Y27" t="n">
        <v>4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8.7972</v>
      </c>
      <c r="E28" t="n">
        <v>11.37</v>
      </c>
      <c r="F28" t="n">
        <v>8.07</v>
      </c>
      <c r="G28" t="n">
        <v>11.81</v>
      </c>
      <c r="H28" t="n">
        <v>0.26</v>
      </c>
      <c r="I28" t="n">
        <v>41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69.08</v>
      </c>
      <c r="Q28" t="n">
        <v>2588.2</v>
      </c>
      <c r="R28" t="n">
        <v>90.31</v>
      </c>
      <c r="S28" t="n">
        <v>48.93</v>
      </c>
      <c r="T28" t="n">
        <v>18718.51</v>
      </c>
      <c r="U28" t="n">
        <v>0.54</v>
      </c>
      <c r="V28" t="n">
        <v>0.73</v>
      </c>
      <c r="W28" t="n">
        <v>2.6</v>
      </c>
      <c r="X28" t="n">
        <v>1.2</v>
      </c>
      <c r="Y28" t="n">
        <v>4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7.5702</v>
      </c>
      <c r="E29" t="n">
        <v>13.21</v>
      </c>
      <c r="F29" t="n">
        <v>8.859999999999999</v>
      </c>
      <c r="G29" t="n">
        <v>7.81</v>
      </c>
      <c r="H29" t="n">
        <v>0.12</v>
      </c>
      <c r="I29" t="n">
        <v>68</v>
      </c>
      <c r="J29" t="n">
        <v>150.44</v>
      </c>
      <c r="K29" t="n">
        <v>49.1</v>
      </c>
      <c r="L29" t="n">
        <v>1</v>
      </c>
      <c r="M29" t="n">
        <v>66</v>
      </c>
      <c r="N29" t="n">
        <v>25.34</v>
      </c>
      <c r="O29" t="n">
        <v>18787.76</v>
      </c>
      <c r="P29" t="n">
        <v>92.45</v>
      </c>
      <c r="Q29" t="n">
        <v>2587.26</v>
      </c>
      <c r="R29" t="n">
        <v>117.6</v>
      </c>
      <c r="S29" t="n">
        <v>48.93</v>
      </c>
      <c r="T29" t="n">
        <v>32229.47</v>
      </c>
      <c r="U29" t="n">
        <v>0.42</v>
      </c>
      <c r="V29" t="n">
        <v>0.67</v>
      </c>
      <c r="W29" t="n">
        <v>2.59</v>
      </c>
      <c r="X29" t="n">
        <v>1.99</v>
      </c>
      <c r="Y29" t="n">
        <v>4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8.8459</v>
      </c>
      <c r="E30" t="n">
        <v>11.3</v>
      </c>
      <c r="F30" t="n">
        <v>7.93</v>
      </c>
      <c r="G30" t="n">
        <v>13.21</v>
      </c>
      <c r="H30" t="n">
        <v>0.23</v>
      </c>
      <c r="I30" t="n">
        <v>36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72.45</v>
      </c>
      <c r="Q30" t="n">
        <v>2586.37</v>
      </c>
      <c r="R30" t="n">
        <v>86.02</v>
      </c>
      <c r="S30" t="n">
        <v>48.93</v>
      </c>
      <c r="T30" t="n">
        <v>16602.96</v>
      </c>
      <c r="U30" t="n">
        <v>0.57</v>
      </c>
      <c r="V30" t="n">
        <v>0.74</v>
      </c>
      <c r="W30" t="n">
        <v>2.58</v>
      </c>
      <c r="X30" t="n">
        <v>1.06</v>
      </c>
      <c r="Y30" t="n">
        <v>4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6.5933</v>
      </c>
      <c r="E31" t="n">
        <v>15.17</v>
      </c>
      <c r="F31" t="n">
        <v>9.460000000000001</v>
      </c>
      <c r="G31" t="n">
        <v>6.52</v>
      </c>
      <c r="H31" t="n">
        <v>0.1</v>
      </c>
      <c r="I31" t="n">
        <v>87</v>
      </c>
      <c r="J31" t="n">
        <v>185.69</v>
      </c>
      <c r="K31" t="n">
        <v>53.44</v>
      </c>
      <c r="L31" t="n">
        <v>1</v>
      </c>
      <c r="M31" t="n">
        <v>85</v>
      </c>
      <c r="N31" t="n">
        <v>36.26</v>
      </c>
      <c r="O31" t="n">
        <v>23136.14</v>
      </c>
      <c r="P31" t="n">
        <v>119.15</v>
      </c>
      <c r="Q31" t="n">
        <v>2588.52</v>
      </c>
      <c r="R31" t="n">
        <v>137.2</v>
      </c>
      <c r="S31" t="n">
        <v>48.93</v>
      </c>
      <c r="T31" t="n">
        <v>41938.28</v>
      </c>
      <c r="U31" t="n">
        <v>0.36</v>
      </c>
      <c r="V31" t="n">
        <v>0.62</v>
      </c>
      <c r="W31" t="n">
        <v>2.63</v>
      </c>
      <c r="X31" t="n">
        <v>2.59</v>
      </c>
      <c r="Y31" t="n">
        <v>4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8.801500000000001</v>
      </c>
      <c r="E32" t="n">
        <v>11.36</v>
      </c>
      <c r="F32" t="n">
        <v>7.74</v>
      </c>
      <c r="G32" t="n">
        <v>14.98</v>
      </c>
      <c r="H32" t="n">
        <v>0.19</v>
      </c>
      <c r="I32" t="n">
        <v>31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81.63</v>
      </c>
      <c r="Q32" t="n">
        <v>2585.42</v>
      </c>
      <c r="R32" t="n">
        <v>81.09</v>
      </c>
      <c r="S32" t="n">
        <v>48.93</v>
      </c>
      <c r="T32" t="n">
        <v>14163.12</v>
      </c>
      <c r="U32" t="n">
        <v>0.6</v>
      </c>
      <c r="V32" t="n">
        <v>0.76</v>
      </c>
      <c r="W32" t="n">
        <v>2.54</v>
      </c>
      <c r="X32" t="n">
        <v>0.87</v>
      </c>
      <c r="Y32" t="n">
        <v>4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8.891299999999999</v>
      </c>
      <c r="E33" t="n">
        <v>11.25</v>
      </c>
      <c r="F33" t="n">
        <v>7.7</v>
      </c>
      <c r="G33" t="n">
        <v>15.93</v>
      </c>
      <c r="H33" t="n">
        <v>0.28</v>
      </c>
      <c r="I33" t="n">
        <v>29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79.86</v>
      </c>
      <c r="Q33" t="n">
        <v>2588.87</v>
      </c>
      <c r="R33" t="n">
        <v>78.98</v>
      </c>
      <c r="S33" t="n">
        <v>48.93</v>
      </c>
      <c r="T33" t="n">
        <v>13115.75</v>
      </c>
      <c r="U33" t="n">
        <v>0.62</v>
      </c>
      <c r="V33" t="n">
        <v>0.77</v>
      </c>
      <c r="W33" t="n">
        <v>2.55</v>
      </c>
      <c r="X33" t="n">
        <v>0.83</v>
      </c>
      <c r="Y33" t="n">
        <v>4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8.5373</v>
      </c>
      <c r="E34" t="n">
        <v>11.71</v>
      </c>
      <c r="F34" t="n">
        <v>8.390000000000001</v>
      </c>
      <c r="G34" t="n">
        <v>9.68</v>
      </c>
      <c r="H34" t="n">
        <v>0.15</v>
      </c>
      <c r="I34" t="n">
        <v>52</v>
      </c>
      <c r="J34" t="n">
        <v>116.05</v>
      </c>
      <c r="K34" t="n">
        <v>43.4</v>
      </c>
      <c r="L34" t="n">
        <v>1</v>
      </c>
      <c r="M34" t="n">
        <v>24</v>
      </c>
      <c r="N34" t="n">
        <v>16.65</v>
      </c>
      <c r="O34" t="n">
        <v>14546.17</v>
      </c>
      <c r="P34" t="n">
        <v>66.67</v>
      </c>
      <c r="Q34" t="n">
        <v>2588.29</v>
      </c>
      <c r="R34" t="n">
        <v>101.25</v>
      </c>
      <c r="S34" t="n">
        <v>48.93</v>
      </c>
      <c r="T34" t="n">
        <v>24136.38</v>
      </c>
      <c r="U34" t="n">
        <v>0.48</v>
      </c>
      <c r="V34" t="n">
        <v>0.7</v>
      </c>
      <c r="W34" t="n">
        <v>2.6</v>
      </c>
      <c r="X34" t="n">
        <v>1.52</v>
      </c>
      <c r="Y34" t="n">
        <v>4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8.7081</v>
      </c>
      <c r="E35" t="n">
        <v>11.48</v>
      </c>
      <c r="F35" t="n">
        <v>8.25</v>
      </c>
      <c r="G35" t="n">
        <v>10.32</v>
      </c>
      <c r="H35" t="n">
        <v>0.3</v>
      </c>
      <c r="I35" t="n">
        <v>48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64.93000000000001</v>
      </c>
      <c r="Q35" t="n">
        <v>2588.3</v>
      </c>
      <c r="R35" t="n">
        <v>96.26000000000001</v>
      </c>
      <c r="S35" t="n">
        <v>48.93</v>
      </c>
      <c r="T35" t="n">
        <v>21663.11</v>
      </c>
      <c r="U35" t="n">
        <v>0.51</v>
      </c>
      <c r="V35" t="n">
        <v>0.72</v>
      </c>
      <c r="W35" t="n">
        <v>2.61</v>
      </c>
      <c r="X35" t="n">
        <v>1.38</v>
      </c>
      <c r="Y35" t="n">
        <v>4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7.8757</v>
      </c>
      <c r="E2" t="n">
        <v>12.7</v>
      </c>
      <c r="F2" t="n">
        <v>9.48</v>
      </c>
      <c r="G2" t="n">
        <v>6.47</v>
      </c>
      <c r="H2" t="n">
        <v>0.24</v>
      </c>
      <c r="I2" t="n">
        <v>88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55.85</v>
      </c>
      <c r="Q2" t="n">
        <v>2592.38</v>
      </c>
      <c r="R2" t="n">
        <v>134.21</v>
      </c>
      <c r="S2" t="n">
        <v>48.93</v>
      </c>
      <c r="T2" t="n">
        <v>40434.79</v>
      </c>
      <c r="U2" t="n">
        <v>0.36</v>
      </c>
      <c r="V2" t="n">
        <v>0.62</v>
      </c>
      <c r="W2" t="n">
        <v>2.74</v>
      </c>
      <c r="X2" t="n">
        <v>2.61</v>
      </c>
      <c r="Y2" t="n">
        <v>4</v>
      </c>
      <c r="Z2" t="n">
        <v>10</v>
      </c>
      <c r="AA2" t="n">
        <v>120.9804491753699</v>
      </c>
      <c r="AB2" t="n">
        <v>165.5307878424005</v>
      </c>
      <c r="AC2" t="n">
        <v>149.7327617746875</v>
      </c>
      <c r="AD2" t="n">
        <v>120980.4491753699</v>
      </c>
      <c r="AE2" t="n">
        <v>165530.7878424005</v>
      </c>
      <c r="AF2" t="n">
        <v>7.594158683894628e-06</v>
      </c>
      <c r="AG2" t="n">
        <v>7.349537037037037</v>
      </c>
      <c r="AH2" t="n">
        <v>149732.7617746875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6.383</v>
      </c>
      <c r="E2" t="n">
        <v>15.67</v>
      </c>
      <c r="F2" t="n">
        <v>12.05</v>
      </c>
      <c r="G2" t="n">
        <v>4.18</v>
      </c>
      <c r="H2" t="n">
        <v>0.43</v>
      </c>
      <c r="I2" t="n">
        <v>173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47.93</v>
      </c>
      <c r="Q2" t="n">
        <v>2600.94</v>
      </c>
      <c r="R2" t="n">
        <v>214.05</v>
      </c>
      <c r="S2" t="n">
        <v>48.93</v>
      </c>
      <c r="T2" t="n">
        <v>79930.91</v>
      </c>
      <c r="U2" t="n">
        <v>0.23</v>
      </c>
      <c r="V2" t="n">
        <v>0.49</v>
      </c>
      <c r="W2" t="n">
        <v>2.97</v>
      </c>
      <c r="X2" t="n">
        <v>5.16</v>
      </c>
      <c r="Y2" t="n">
        <v>4</v>
      </c>
      <c r="Z2" t="n">
        <v>10</v>
      </c>
      <c r="AA2" t="n">
        <v>134.2247039778401</v>
      </c>
      <c r="AB2" t="n">
        <v>183.6521615584156</v>
      </c>
      <c r="AC2" t="n">
        <v>166.1246570167596</v>
      </c>
      <c r="AD2" t="n">
        <v>134224.7039778401</v>
      </c>
      <c r="AE2" t="n">
        <v>183652.1615584156</v>
      </c>
      <c r="AF2" t="n">
        <v>6.890096155798927e-06</v>
      </c>
      <c r="AG2" t="n">
        <v>9.068287037037036</v>
      </c>
      <c r="AH2" t="n">
        <v>166124.6570167596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7.8476</v>
      </c>
      <c r="E2" t="n">
        <v>12.74</v>
      </c>
      <c r="F2" t="n">
        <v>8.69</v>
      </c>
      <c r="G2" t="n">
        <v>8.279999999999999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85.55</v>
      </c>
      <c r="Q2" t="n">
        <v>2586.09</v>
      </c>
      <c r="R2" t="n">
        <v>112.23</v>
      </c>
      <c r="S2" t="n">
        <v>48.93</v>
      </c>
      <c r="T2" t="n">
        <v>29570.39</v>
      </c>
      <c r="U2" t="n">
        <v>0.44</v>
      </c>
      <c r="V2" t="n">
        <v>0.68</v>
      </c>
      <c r="W2" t="n">
        <v>2.59</v>
      </c>
      <c r="X2" t="n">
        <v>1.83</v>
      </c>
      <c r="Y2" t="n">
        <v>4</v>
      </c>
      <c r="Z2" t="n">
        <v>10</v>
      </c>
      <c r="AA2" t="n">
        <v>140.6423047460892</v>
      </c>
      <c r="AB2" t="n">
        <v>192.4330060540935</v>
      </c>
      <c r="AC2" t="n">
        <v>174.0674700377655</v>
      </c>
      <c r="AD2" t="n">
        <v>140642.3047460892</v>
      </c>
      <c r="AE2" t="n">
        <v>192433.0060540935</v>
      </c>
      <c r="AF2" t="n">
        <v>6.422217606002154e-06</v>
      </c>
      <c r="AG2" t="n">
        <v>7.372685185185186</v>
      </c>
      <c r="AH2" t="n">
        <v>174067.4700377655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8.845599999999999</v>
      </c>
      <c r="E3" t="n">
        <v>11.3</v>
      </c>
      <c r="F3" t="n">
        <v>7.98</v>
      </c>
      <c r="G3" t="n">
        <v>12.6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70.87</v>
      </c>
      <c r="Q3" t="n">
        <v>2588.52</v>
      </c>
      <c r="R3" t="n">
        <v>87.65000000000001</v>
      </c>
      <c r="S3" t="n">
        <v>48.93</v>
      </c>
      <c r="T3" t="n">
        <v>17408.22</v>
      </c>
      <c r="U3" t="n">
        <v>0.5600000000000001</v>
      </c>
      <c r="V3" t="n">
        <v>0.74</v>
      </c>
      <c r="W3" t="n">
        <v>2.59</v>
      </c>
      <c r="X3" t="n">
        <v>1.11</v>
      </c>
      <c r="Y3" t="n">
        <v>4</v>
      </c>
      <c r="Z3" t="n">
        <v>10</v>
      </c>
      <c r="AA3" t="n">
        <v>114.869767608054</v>
      </c>
      <c r="AB3" t="n">
        <v>157.1698837377587</v>
      </c>
      <c r="AC3" t="n">
        <v>142.1698106231874</v>
      </c>
      <c r="AD3" t="n">
        <v>114869.767608054</v>
      </c>
      <c r="AE3" t="n">
        <v>157169.8837377587</v>
      </c>
      <c r="AF3" t="n">
        <v>7.238947965703228e-06</v>
      </c>
      <c r="AG3" t="n">
        <v>6.539351851851852</v>
      </c>
      <c r="AH3" t="n">
        <v>142169.8106231874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6.8592</v>
      </c>
      <c r="E2" t="n">
        <v>14.58</v>
      </c>
      <c r="F2" t="n">
        <v>9.24</v>
      </c>
      <c r="G2" t="n">
        <v>6.76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111.78</v>
      </c>
      <c r="Q2" t="n">
        <v>2587.89</v>
      </c>
      <c r="R2" t="n">
        <v>130.54</v>
      </c>
      <c r="S2" t="n">
        <v>48.93</v>
      </c>
      <c r="T2" t="n">
        <v>38632.97</v>
      </c>
      <c r="U2" t="n">
        <v>0.37</v>
      </c>
      <c r="V2" t="n">
        <v>0.64</v>
      </c>
      <c r="W2" t="n">
        <v>2.61</v>
      </c>
      <c r="X2" t="n">
        <v>2.37</v>
      </c>
      <c r="Y2" t="n">
        <v>4</v>
      </c>
      <c r="Z2" t="n">
        <v>10</v>
      </c>
      <c r="AA2" t="n">
        <v>169.5822532429133</v>
      </c>
      <c r="AB2" t="n">
        <v>232.0299203278483</v>
      </c>
      <c r="AC2" t="n">
        <v>209.8853103878639</v>
      </c>
      <c r="AD2" t="n">
        <v>169582.2532429133</v>
      </c>
      <c r="AE2" t="n">
        <v>232029.9203278483</v>
      </c>
      <c r="AF2" t="n">
        <v>5.316887506287712e-06</v>
      </c>
      <c r="AG2" t="n">
        <v>8.4375</v>
      </c>
      <c r="AH2" t="n">
        <v>209885.310387864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8.8666</v>
      </c>
      <c r="E3" t="n">
        <v>11.28</v>
      </c>
      <c r="F3" t="n">
        <v>7.76</v>
      </c>
      <c r="G3" t="n">
        <v>15.01</v>
      </c>
      <c r="H3" t="n">
        <v>0.2</v>
      </c>
      <c r="I3" t="n">
        <v>31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78.3</v>
      </c>
      <c r="Q3" t="n">
        <v>2585.72</v>
      </c>
      <c r="R3" t="n">
        <v>81.05</v>
      </c>
      <c r="S3" t="n">
        <v>48.93</v>
      </c>
      <c r="T3" t="n">
        <v>14141.53</v>
      </c>
      <c r="U3" t="n">
        <v>0.6</v>
      </c>
      <c r="V3" t="n">
        <v>0.76</v>
      </c>
      <c r="W3" t="n">
        <v>2.55</v>
      </c>
      <c r="X3" t="n">
        <v>0.89</v>
      </c>
      <c r="Y3" t="n">
        <v>4</v>
      </c>
      <c r="Z3" t="n">
        <v>10</v>
      </c>
      <c r="AA3" t="n">
        <v>119.9325049234293</v>
      </c>
      <c r="AB3" t="n">
        <v>164.0969442848586</v>
      </c>
      <c r="AC3" t="n">
        <v>148.4357622338649</v>
      </c>
      <c r="AD3" t="n">
        <v>119932.5049234293</v>
      </c>
      <c r="AE3" t="n">
        <v>164096.9442848586</v>
      </c>
      <c r="AF3" t="n">
        <v>6.872917361099053e-06</v>
      </c>
      <c r="AG3" t="n">
        <v>6.527777777777778</v>
      </c>
      <c r="AH3" t="n">
        <v>148435.7622338649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8.902100000000001</v>
      </c>
      <c r="E4" t="n">
        <v>11.23</v>
      </c>
      <c r="F4" t="n">
        <v>7.75</v>
      </c>
      <c r="G4" t="n">
        <v>15.49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78.17</v>
      </c>
      <c r="Q4" t="n">
        <v>2587.36</v>
      </c>
      <c r="R4" t="n">
        <v>80.09</v>
      </c>
      <c r="S4" t="n">
        <v>48.93</v>
      </c>
      <c r="T4" t="n">
        <v>13663.43</v>
      </c>
      <c r="U4" t="n">
        <v>0.61</v>
      </c>
      <c r="V4" t="n">
        <v>0.76</v>
      </c>
      <c r="W4" t="n">
        <v>2.57</v>
      </c>
      <c r="X4" t="n">
        <v>0.88</v>
      </c>
      <c r="Y4" t="n">
        <v>4</v>
      </c>
      <c r="Z4" t="n">
        <v>10</v>
      </c>
      <c r="AA4" t="n">
        <v>119.5826936618747</v>
      </c>
      <c r="AB4" t="n">
        <v>163.6183170842162</v>
      </c>
      <c r="AC4" t="n">
        <v>148.0028145414941</v>
      </c>
      <c r="AD4" t="n">
        <v>119582.6936618747</v>
      </c>
      <c r="AE4" t="n">
        <v>163618.3170842162</v>
      </c>
      <c r="AF4" t="n">
        <v>6.90043507547875e-06</v>
      </c>
      <c r="AG4" t="n">
        <v>6.498842592592593</v>
      </c>
      <c r="AH4" t="n">
        <v>148002.8145414941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5.2184</v>
      </c>
      <c r="E2" t="n">
        <v>19.16</v>
      </c>
      <c r="F2" t="n">
        <v>14.64</v>
      </c>
      <c r="G2" t="n">
        <v>3.39</v>
      </c>
      <c r="H2" t="n">
        <v>0.64</v>
      </c>
      <c r="I2" t="n">
        <v>259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42.47</v>
      </c>
      <c r="Q2" t="n">
        <v>2613.51</v>
      </c>
      <c r="R2" t="n">
        <v>294.42</v>
      </c>
      <c r="S2" t="n">
        <v>48.93</v>
      </c>
      <c r="T2" t="n">
        <v>119683.75</v>
      </c>
      <c r="U2" t="n">
        <v>0.17</v>
      </c>
      <c r="V2" t="n">
        <v>0.41</v>
      </c>
      <c r="W2" t="n">
        <v>3.23</v>
      </c>
      <c r="X2" t="n">
        <v>7.74</v>
      </c>
      <c r="Y2" t="n">
        <v>4</v>
      </c>
      <c r="Z2" t="n">
        <v>10</v>
      </c>
      <c r="AA2" t="n">
        <v>157.8537741432344</v>
      </c>
      <c r="AB2" t="n">
        <v>215.9824977996958</v>
      </c>
      <c r="AC2" t="n">
        <v>195.3694313430942</v>
      </c>
      <c r="AD2" t="n">
        <v>157853.7741432344</v>
      </c>
      <c r="AE2" t="n">
        <v>215982.4977996958</v>
      </c>
      <c r="AF2" t="n">
        <v>5.966334673248475e-06</v>
      </c>
      <c r="AG2" t="n">
        <v>11.08796296296296</v>
      </c>
      <c r="AH2" t="n">
        <v>195369.4313430942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8.4459</v>
      </c>
      <c r="E2" t="n">
        <v>11.84</v>
      </c>
      <c r="F2" t="n">
        <v>8.640000000000001</v>
      </c>
      <c r="G2" t="n">
        <v>8.789999999999999</v>
      </c>
      <c r="H2" t="n">
        <v>0.18</v>
      </c>
      <c r="I2" t="n">
        <v>59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61.66</v>
      </c>
      <c r="Q2" t="n">
        <v>2589.99</v>
      </c>
      <c r="R2" t="n">
        <v>108.03</v>
      </c>
      <c r="S2" t="n">
        <v>48.93</v>
      </c>
      <c r="T2" t="n">
        <v>27492.45</v>
      </c>
      <c r="U2" t="n">
        <v>0.45</v>
      </c>
      <c r="V2" t="n">
        <v>0.68</v>
      </c>
      <c r="W2" t="n">
        <v>2.65</v>
      </c>
      <c r="X2" t="n">
        <v>1.77</v>
      </c>
      <c r="Y2" t="n">
        <v>4</v>
      </c>
      <c r="Z2" t="n">
        <v>10</v>
      </c>
      <c r="AA2" t="n">
        <v>116.8438002794012</v>
      </c>
      <c r="AB2" t="n">
        <v>159.8708423268697</v>
      </c>
      <c r="AC2" t="n">
        <v>144.6129935153737</v>
      </c>
      <c r="AD2" t="n">
        <v>116843.8002794012</v>
      </c>
      <c r="AE2" t="n">
        <v>159870.8423268697</v>
      </c>
      <c r="AF2" t="n">
        <v>7.556521948115159e-06</v>
      </c>
      <c r="AG2" t="n">
        <v>6.851851851851852</v>
      </c>
      <c r="AH2" t="n">
        <v>144612.9935153737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8.427</v>
      </c>
      <c r="E2" t="n">
        <v>11.87</v>
      </c>
      <c r="F2" t="n">
        <v>8.380000000000001</v>
      </c>
      <c r="G2" t="n">
        <v>9.49</v>
      </c>
      <c r="H2" t="n">
        <v>0.14</v>
      </c>
      <c r="I2" t="n">
        <v>53</v>
      </c>
      <c r="J2" t="n">
        <v>124.63</v>
      </c>
      <c r="K2" t="n">
        <v>45</v>
      </c>
      <c r="L2" t="n">
        <v>1</v>
      </c>
      <c r="M2" t="n">
        <v>43</v>
      </c>
      <c r="N2" t="n">
        <v>18.64</v>
      </c>
      <c r="O2" t="n">
        <v>15605.44</v>
      </c>
      <c r="P2" t="n">
        <v>71.55</v>
      </c>
      <c r="Q2" t="n">
        <v>2586.74</v>
      </c>
      <c r="R2" t="n">
        <v>102.16</v>
      </c>
      <c r="S2" t="n">
        <v>48.93</v>
      </c>
      <c r="T2" t="n">
        <v>24587.1</v>
      </c>
      <c r="U2" t="n">
        <v>0.48</v>
      </c>
      <c r="V2" t="n">
        <v>0.7</v>
      </c>
      <c r="W2" t="n">
        <v>2.57</v>
      </c>
      <c r="X2" t="n">
        <v>1.51</v>
      </c>
      <c r="Y2" t="n">
        <v>4</v>
      </c>
      <c r="Z2" t="n">
        <v>10</v>
      </c>
      <c r="AA2" t="n">
        <v>123.0851502830362</v>
      </c>
      <c r="AB2" t="n">
        <v>168.4105327507677</v>
      </c>
      <c r="AC2" t="n">
        <v>152.3376678707484</v>
      </c>
      <c r="AD2" t="n">
        <v>123085.1502830362</v>
      </c>
      <c r="AE2" t="n">
        <v>168410.5327507677</v>
      </c>
      <c r="AF2" t="n">
        <v>7.120728717459319e-06</v>
      </c>
      <c r="AG2" t="n">
        <v>6.869212962962963</v>
      </c>
      <c r="AH2" t="n">
        <v>152337.6678707484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8.7142</v>
      </c>
      <c r="E3" t="n">
        <v>11.48</v>
      </c>
      <c r="F3" t="n">
        <v>8.19</v>
      </c>
      <c r="G3" t="n">
        <v>10.92</v>
      </c>
      <c r="H3" t="n">
        <v>0.28</v>
      </c>
      <c r="I3" t="n">
        <v>45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67.59999999999999</v>
      </c>
      <c r="Q3" t="n">
        <v>2586.58</v>
      </c>
      <c r="R3" t="n">
        <v>94.27</v>
      </c>
      <c r="S3" t="n">
        <v>48.93</v>
      </c>
      <c r="T3" t="n">
        <v>20679.77</v>
      </c>
      <c r="U3" t="n">
        <v>0.52</v>
      </c>
      <c r="V3" t="n">
        <v>0.72</v>
      </c>
      <c r="W3" t="n">
        <v>2.61</v>
      </c>
      <c r="X3" t="n">
        <v>1.33</v>
      </c>
      <c r="Y3" t="n">
        <v>4</v>
      </c>
      <c r="Z3" t="n">
        <v>10</v>
      </c>
      <c r="AA3" t="n">
        <v>120.7221201408167</v>
      </c>
      <c r="AB3" t="n">
        <v>165.1773306606524</v>
      </c>
      <c r="AC3" t="n">
        <v>149.413038050285</v>
      </c>
      <c r="AD3" t="n">
        <v>120722.1201408167</v>
      </c>
      <c r="AE3" t="n">
        <v>165177.3306606524</v>
      </c>
      <c r="AF3" t="n">
        <v>7.36340977687006e-06</v>
      </c>
      <c r="AG3" t="n">
        <v>6.643518518518519</v>
      </c>
      <c r="AH3" t="n">
        <v>149413.038050285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2024-09-26T13:13:50Z</dcterms:created>
  <dcterms:modified xmlns:dcterms="http://purl.org/dc/terms/" xmlns:xsi="http://www.w3.org/2001/XMLSchema-instance" xsi:type="dcterms:W3CDTF">2024-09-26T13:13:50Z</dcterms:modified>
</cp:coreProperties>
</file>