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  <c r="AA2" t="n">
        <v>129.5873830454154</v>
      </c>
      <c r="AB2" t="n">
        <v>177.3071744745146</v>
      </c>
      <c r="AC2" t="n">
        <v>160.3852265948988</v>
      </c>
      <c r="AD2" t="n">
        <v>129587.3830454154</v>
      </c>
      <c r="AE2" t="n">
        <v>177307.1744745146</v>
      </c>
      <c r="AF2" t="n">
        <v>6.535018100579199e-06</v>
      </c>
      <c r="AG2" t="n">
        <v>6.707175925925926</v>
      </c>
      <c r="AH2" t="n">
        <v>160385.2265948988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  <c r="AA3" t="n">
        <v>113.4607904450983</v>
      </c>
      <c r="AB3" t="n">
        <v>155.2420590237183</v>
      </c>
      <c r="AC3" t="n">
        <v>140.4259747941354</v>
      </c>
      <c r="AD3" t="n">
        <v>113460.7904450983</v>
      </c>
      <c r="AE3" t="n">
        <v>155242.0590237183</v>
      </c>
      <c r="AF3" t="n">
        <v>7.314568410658487e-06</v>
      </c>
      <c r="AG3" t="n">
        <v>5.989583333333333</v>
      </c>
      <c r="AH3" t="n">
        <v>140425.9747941354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9.3536</v>
      </c>
      <c r="E2" t="n">
        <v>10.69</v>
      </c>
      <c r="F2" t="n">
        <v>6.82</v>
      </c>
      <c r="G2" t="n">
        <v>8.529999999999999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63.22</v>
      </c>
      <c r="Q2" t="n">
        <v>3512.13</v>
      </c>
      <c r="R2" t="n">
        <v>109.74</v>
      </c>
      <c r="S2" t="n">
        <v>60.56</v>
      </c>
      <c r="T2" t="n">
        <v>24634.49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111.3450474040744</v>
      </c>
      <c r="AB2" t="n">
        <v>152.3472060549954</v>
      </c>
      <c r="AC2" t="n">
        <v>137.8074025297949</v>
      </c>
      <c r="AD2" t="n">
        <v>111345.0474040744</v>
      </c>
      <c r="AE2" t="n">
        <v>152347.2060549954</v>
      </c>
      <c r="AF2" t="n">
        <v>7.439517475478556e-06</v>
      </c>
      <c r="AG2" t="n">
        <v>6.186342592592593</v>
      </c>
      <c r="AH2" t="n">
        <v>137807.4025297949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9.637</v>
      </c>
      <c r="E3" t="n">
        <v>10.38</v>
      </c>
      <c r="F3" t="n">
        <v>6.6</v>
      </c>
      <c r="G3" t="n">
        <v>8.800000000000001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60.49</v>
      </c>
      <c r="Q3" t="n">
        <v>3511.51</v>
      </c>
      <c r="R3" t="n">
        <v>100.81</v>
      </c>
      <c r="S3" t="n">
        <v>60.56</v>
      </c>
      <c r="T3" t="n">
        <v>20185.85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109.6417849528026</v>
      </c>
      <c r="AB3" t="n">
        <v>150.0167272265304</v>
      </c>
      <c r="AC3" t="n">
        <v>135.6993413298703</v>
      </c>
      <c r="AD3" t="n">
        <v>109641.7849528026</v>
      </c>
      <c r="AE3" t="n">
        <v>150016.7272265304</v>
      </c>
      <c r="AF3" t="n">
        <v>7.664923656259286e-06</v>
      </c>
      <c r="AG3" t="n">
        <v>6.006944444444446</v>
      </c>
      <c r="AH3" t="n">
        <v>135699.3413298703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8.341100000000001</v>
      </c>
      <c r="E2" t="n">
        <v>11.99</v>
      </c>
      <c r="F2" t="n">
        <v>8.34</v>
      </c>
      <c r="G2" t="n">
        <v>4.91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51.49</v>
      </c>
      <c r="Q2" t="n">
        <v>3515.31</v>
      </c>
      <c r="R2" t="n">
        <v>154.79</v>
      </c>
      <c r="S2" t="n">
        <v>60.56</v>
      </c>
      <c r="T2" t="n">
        <v>46888.99</v>
      </c>
      <c r="U2" t="n">
        <v>0.39</v>
      </c>
      <c r="V2" t="n">
        <v>0.63</v>
      </c>
      <c r="W2" t="n">
        <v>0.46</v>
      </c>
      <c r="X2" t="n">
        <v>3.03</v>
      </c>
      <c r="Y2" t="n">
        <v>4</v>
      </c>
      <c r="Z2" t="n">
        <v>10</v>
      </c>
      <c r="AA2" t="n">
        <v>111.038788970025</v>
      </c>
      <c r="AB2" t="n">
        <v>151.9281697543607</v>
      </c>
      <c r="AC2" t="n">
        <v>137.4283584655714</v>
      </c>
      <c r="AD2" t="n">
        <v>111038.788970025</v>
      </c>
      <c r="AE2" t="n">
        <v>151928.1697543607</v>
      </c>
      <c r="AF2" t="n">
        <v>7.823333599350753e-06</v>
      </c>
      <c r="AG2" t="n">
        <v>6.938657407407407</v>
      </c>
      <c r="AH2" t="n">
        <v>137428.3584655714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9.0244</v>
      </c>
      <c r="E2" t="n">
        <v>11.08</v>
      </c>
      <c r="F2" t="n">
        <v>7.45</v>
      </c>
      <c r="G2" t="n">
        <v>6.2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54.26</v>
      </c>
      <c r="Q2" t="n">
        <v>3515.19</v>
      </c>
      <c r="R2" t="n">
        <v>127.2</v>
      </c>
      <c r="S2" t="n">
        <v>60.56</v>
      </c>
      <c r="T2" t="n">
        <v>33245.7</v>
      </c>
      <c r="U2" t="n">
        <v>0.48</v>
      </c>
      <c r="V2" t="n">
        <v>0.7</v>
      </c>
      <c r="W2" t="n">
        <v>0.37</v>
      </c>
      <c r="X2" t="n">
        <v>2.13</v>
      </c>
      <c r="Y2" t="n">
        <v>4</v>
      </c>
      <c r="Z2" t="n">
        <v>10</v>
      </c>
      <c r="AA2" t="n">
        <v>105.0201183508296</v>
      </c>
      <c r="AB2" t="n">
        <v>143.6931590881738</v>
      </c>
      <c r="AC2" t="n">
        <v>129.9792856594528</v>
      </c>
      <c r="AD2" t="n">
        <v>105020.1183508297</v>
      </c>
      <c r="AE2" t="n">
        <v>143693.1590881738</v>
      </c>
      <c r="AF2" t="n">
        <v>7.909922209345345e-06</v>
      </c>
      <c r="AG2" t="n">
        <v>6.412037037037037</v>
      </c>
      <c r="AH2" t="n">
        <v>129979.2856594528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7.5059</v>
      </c>
      <c r="E2" t="n">
        <v>13.32</v>
      </c>
      <c r="F2" t="n">
        <v>9.550000000000001</v>
      </c>
      <c r="G2" t="n">
        <v>4.04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3523.4</v>
      </c>
      <c r="R2" t="n">
        <v>192.46</v>
      </c>
      <c r="S2" t="n">
        <v>60.56</v>
      </c>
      <c r="T2" t="n">
        <v>65524.6</v>
      </c>
      <c r="U2" t="n">
        <v>0.31</v>
      </c>
      <c r="V2" t="n">
        <v>0.55</v>
      </c>
      <c r="W2" t="n">
        <v>0.58</v>
      </c>
      <c r="X2" t="n">
        <v>4.23</v>
      </c>
      <c r="Y2" t="n">
        <v>4</v>
      </c>
      <c r="Z2" t="n">
        <v>10</v>
      </c>
      <c r="AA2" t="n">
        <v>118.7275846753957</v>
      </c>
      <c r="AB2" t="n">
        <v>162.4483192441702</v>
      </c>
      <c r="AC2" t="n">
        <v>146.9444796531995</v>
      </c>
      <c r="AD2" t="n">
        <v>118727.5846753957</v>
      </c>
      <c r="AE2" t="n">
        <v>162448.3192441702</v>
      </c>
      <c r="AF2" t="n">
        <v>7.469288240077728e-06</v>
      </c>
      <c r="AG2" t="n">
        <v>7.708333333333333</v>
      </c>
      <c r="AH2" t="n">
        <v>146944.4796531995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9.0296</v>
      </c>
      <c r="E2" t="n">
        <v>11.07</v>
      </c>
      <c r="F2" t="n">
        <v>6.97</v>
      </c>
      <c r="G2" t="n">
        <v>8.199999999999999</v>
      </c>
      <c r="H2" t="n">
        <v>0.11</v>
      </c>
      <c r="I2" t="n">
        <v>51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69.11</v>
      </c>
      <c r="Q2" t="n">
        <v>3512.71</v>
      </c>
      <c r="R2" t="n">
        <v>116.65</v>
      </c>
      <c r="S2" t="n">
        <v>60.56</v>
      </c>
      <c r="T2" t="n">
        <v>28073.02</v>
      </c>
      <c r="U2" t="n">
        <v>0.52</v>
      </c>
      <c r="V2" t="n">
        <v>0.75</v>
      </c>
      <c r="W2" t="n">
        <v>0.22</v>
      </c>
      <c r="X2" t="n">
        <v>1.66</v>
      </c>
      <c r="Y2" t="n">
        <v>4</v>
      </c>
      <c r="Z2" t="n">
        <v>10</v>
      </c>
      <c r="AA2" t="n">
        <v>114.8280514768948</v>
      </c>
      <c r="AB2" t="n">
        <v>157.1128058867208</v>
      </c>
      <c r="AC2" t="n">
        <v>142.1181802021433</v>
      </c>
      <c r="AD2" t="n">
        <v>114828.0514768948</v>
      </c>
      <c r="AE2" t="n">
        <v>157112.8058867208</v>
      </c>
      <c r="AF2" t="n">
        <v>7.087765773133759e-06</v>
      </c>
      <c r="AG2" t="n">
        <v>6.40625</v>
      </c>
      <c r="AH2" t="n">
        <v>142118.1802021433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9.6288</v>
      </c>
      <c r="E3" t="n">
        <v>10.39</v>
      </c>
      <c r="F3" t="n">
        <v>6.56</v>
      </c>
      <c r="G3" t="n">
        <v>9.15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62.02</v>
      </c>
      <c r="Q3" t="n">
        <v>3511.22</v>
      </c>
      <c r="R3" t="n">
        <v>99.5</v>
      </c>
      <c r="S3" t="n">
        <v>60.56</v>
      </c>
      <c r="T3" t="n">
        <v>19540.43</v>
      </c>
      <c r="U3" t="n">
        <v>0.61</v>
      </c>
      <c r="V3" t="n">
        <v>0.8</v>
      </c>
      <c r="W3" t="n">
        <v>0.29</v>
      </c>
      <c r="X3" t="n">
        <v>1.25</v>
      </c>
      <c r="Y3" t="n">
        <v>4</v>
      </c>
      <c r="Z3" t="n">
        <v>10</v>
      </c>
      <c r="AA3" t="n">
        <v>110.7679969900427</v>
      </c>
      <c r="AB3" t="n">
        <v>151.5576602208501</v>
      </c>
      <c r="AC3" t="n">
        <v>137.0932098419256</v>
      </c>
      <c r="AD3" t="n">
        <v>110767.9969900427</v>
      </c>
      <c r="AE3" t="n">
        <v>151557.6602208501</v>
      </c>
      <c r="AF3" t="n">
        <v>7.558106569100551e-06</v>
      </c>
      <c r="AG3" t="n">
        <v>6.012731481481482</v>
      </c>
      <c r="AH3" t="n">
        <v>137093.2098419256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6.8984</v>
      </c>
      <c r="E2" t="n">
        <v>14.5</v>
      </c>
      <c r="F2" t="n">
        <v>10.59</v>
      </c>
      <c r="G2" t="n">
        <v>3.59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49.54</v>
      </c>
      <c r="Q2" t="n">
        <v>3523.97</v>
      </c>
      <c r="R2" t="n">
        <v>224.73</v>
      </c>
      <c r="S2" t="n">
        <v>60.56</v>
      </c>
      <c r="T2" t="n">
        <v>81484.77</v>
      </c>
      <c r="U2" t="n">
        <v>0.27</v>
      </c>
      <c r="V2" t="n">
        <v>0.5</v>
      </c>
      <c r="W2" t="n">
        <v>0.68</v>
      </c>
      <c r="X2" t="n">
        <v>5.26</v>
      </c>
      <c r="Y2" t="n">
        <v>4</v>
      </c>
      <c r="Z2" t="n">
        <v>10</v>
      </c>
      <c r="AA2" t="n">
        <v>126.8247967003339</v>
      </c>
      <c r="AB2" t="n">
        <v>173.527281960468</v>
      </c>
      <c r="AC2" t="n">
        <v>156.9660817172792</v>
      </c>
      <c r="AD2" t="n">
        <v>126824.7967003339</v>
      </c>
      <c r="AE2" t="n">
        <v>173527.281960468</v>
      </c>
      <c r="AF2" t="n">
        <v>7.121926659671522e-06</v>
      </c>
      <c r="AG2" t="n">
        <v>8.391203703703704</v>
      </c>
      <c r="AH2" t="n">
        <v>156966.0817172792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9.468</v>
      </c>
      <c r="E2" t="n">
        <v>10.56</v>
      </c>
      <c r="F2" t="n">
        <v>6.88</v>
      </c>
      <c r="G2" t="n">
        <v>7.51</v>
      </c>
      <c r="H2" t="n">
        <v>0.13</v>
      </c>
      <c r="I2" t="n">
        <v>55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56.61</v>
      </c>
      <c r="Q2" t="n">
        <v>3512.28</v>
      </c>
      <c r="R2" t="n">
        <v>109.41</v>
      </c>
      <c r="S2" t="n">
        <v>60.56</v>
      </c>
      <c r="T2" t="n">
        <v>24437.49</v>
      </c>
      <c r="U2" t="n">
        <v>0.55</v>
      </c>
      <c r="V2" t="n">
        <v>0.76</v>
      </c>
      <c r="W2" t="n">
        <v>0.32</v>
      </c>
      <c r="X2" t="n">
        <v>1.57</v>
      </c>
      <c r="Y2" t="n">
        <v>4</v>
      </c>
      <c r="Z2" t="n">
        <v>10</v>
      </c>
      <c r="AA2" t="n">
        <v>106.8781900086775</v>
      </c>
      <c r="AB2" t="n">
        <v>146.2354547027763</v>
      </c>
      <c r="AC2" t="n">
        <v>132.2789481487327</v>
      </c>
      <c r="AD2" t="n">
        <v>106878.1900086775</v>
      </c>
      <c r="AE2" t="n">
        <v>146235.4547027762</v>
      </c>
      <c r="AF2" t="n">
        <v>7.869420669294587e-06</v>
      </c>
      <c r="AG2" t="n">
        <v>6.111111111111112</v>
      </c>
      <c r="AH2" t="n">
        <v>132278.9481487327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9.576000000000001</v>
      </c>
      <c r="E2" t="n">
        <v>10.44</v>
      </c>
      <c r="F2" t="n">
        <v>6.7</v>
      </c>
      <c r="G2" t="n">
        <v>8.369999999999999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3</v>
      </c>
      <c r="N2" t="n">
        <v>25.34</v>
      </c>
      <c r="O2" t="n">
        <v>18787.76</v>
      </c>
      <c r="P2" t="n">
        <v>58.83</v>
      </c>
      <c r="Q2" t="n">
        <v>3514</v>
      </c>
      <c r="R2" t="n">
        <v>104.18</v>
      </c>
      <c r="S2" t="n">
        <v>60.56</v>
      </c>
      <c r="T2" t="n">
        <v>21857.27</v>
      </c>
      <c r="U2" t="n">
        <v>0.58</v>
      </c>
      <c r="V2" t="n">
        <v>0.78</v>
      </c>
      <c r="W2" t="n">
        <v>0.29</v>
      </c>
      <c r="X2" t="n">
        <v>1.39</v>
      </c>
      <c r="Y2" t="n">
        <v>4</v>
      </c>
      <c r="Z2" t="n">
        <v>10</v>
      </c>
      <c r="AA2" t="n">
        <v>108.6915211190722</v>
      </c>
      <c r="AB2" t="n">
        <v>148.7165343265395</v>
      </c>
      <c r="AC2" t="n">
        <v>134.5232370154219</v>
      </c>
      <c r="AD2" t="n">
        <v>108691.5211190722</v>
      </c>
      <c r="AE2" t="n">
        <v>148716.5343265395</v>
      </c>
      <c r="AF2" t="n">
        <v>7.72278373759595e-06</v>
      </c>
      <c r="AG2" t="n">
        <v>6.041666666666667</v>
      </c>
      <c r="AH2" t="n">
        <v>134523.2370154219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9.5808</v>
      </c>
      <c r="E3" t="n">
        <v>10.44</v>
      </c>
      <c r="F3" t="n">
        <v>6.69</v>
      </c>
      <c r="G3" t="n">
        <v>8.369999999999999</v>
      </c>
      <c r="H3" t="n">
        <v>0.23</v>
      </c>
      <c r="I3" t="n">
        <v>48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59.39</v>
      </c>
      <c r="Q3" t="n">
        <v>3512.83</v>
      </c>
      <c r="R3" t="n">
        <v>104</v>
      </c>
      <c r="S3" t="n">
        <v>60.56</v>
      </c>
      <c r="T3" t="n">
        <v>21764.2</v>
      </c>
      <c r="U3" t="n">
        <v>0.58</v>
      </c>
      <c r="V3" t="n">
        <v>0.78</v>
      </c>
      <c r="W3" t="n">
        <v>0.29</v>
      </c>
      <c r="X3" t="n">
        <v>1.38</v>
      </c>
      <c r="Y3" t="n">
        <v>4</v>
      </c>
      <c r="Z3" t="n">
        <v>10</v>
      </c>
      <c r="AA3" t="n">
        <v>108.8089581021451</v>
      </c>
      <c r="AB3" t="n">
        <v>148.8772167877339</v>
      </c>
      <c r="AC3" t="n">
        <v>134.6685841680392</v>
      </c>
      <c r="AD3" t="n">
        <v>108808.9581021451</v>
      </c>
      <c r="AE3" t="n">
        <v>148877.216787734</v>
      </c>
      <c r="AF3" t="n">
        <v>7.726654807138604e-06</v>
      </c>
      <c r="AG3" t="n">
        <v>6.041666666666667</v>
      </c>
      <c r="AH3" t="n">
        <v>134668.5841680392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8.852399999999999</v>
      </c>
      <c r="E2" t="n">
        <v>11.3</v>
      </c>
      <c r="F2" t="n">
        <v>6.78</v>
      </c>
      <c r="G2" t="n">
        <v>7.4</v>
      </c>
      <c r="H2" t="n">
        <v>0.1</v>
      </c>
      <c r="I2" t="n">
        <v>55</v>
      </c>
      <c r="J2" t="n">
        <v>185.69</v>
      </c>
      <c r="K2" t="n">
        <v>53.44</v>
      </c>
      <c r="L2" t="n">
        <v>1</v>
      </c>
      <c r="M2" t="n">
        <v>53</v>
      </c>
      <c r="N2" t="n">
        <v>36.26</v>
      </c>
      <c r="O2" t="n">
        <v>23136.14</v>
      </c>
      <c r="P2" t="n">
        <v>74.67</v>
      </c>
      <c r="Q2" t="n">
        <v>3510.32</v>
      </c>
      <c r="R2" t="n">
        <v>109.04</v>
      </c>
      <c r="S2" t="n">
        <v>60.56</v>
      </c>
      <c r="T2" t="n">
        <v>24251.14</v>
      </c>
      <c r="U2" t="n">
        <v>0.5600000000000001</v>
      </c>
      <c r="V2" t="n">
        <v>0.77</v>
      </c>
      <c r="W2" t="n">
        <v>0.23</v>
      </c>
      <c r="X2" t="n">
        <v>1.47</v>
      </c>
      <c r="Y2" t="n">
        <v>4</v>
      </c>
      <c r="Z2" t="n">
        <v>10</v>
      </c>
      <c r="AA2" t="n">
        <v>118.3287894198807</v>
      </c>
      <c r="AB2" t="n">
        <v>161.9026699819698</v>
      </c>
      <c r="AC2" t="n">
        <v>146.4509063907598</v>
      </c>
      <c r="AD2" t="n">
        <v>118328.7894198807</v>
      </c>
      <c r="AE2" t="n">
        <v>161902.6699819698</v>
      </c>
      <c r="AF2" t="n">
        <v>6.780015322294569e-06</v>
      </c>
      <c r="AG2" t="n">
        <v>6.539351851851852</v>
      </c>
      <c r="AH2" t="n">
        <v>146450.9063907598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9.7174</v>
      </c>
      <c r="E3" t="n">
        <v>10.29</v>
      </c>
      <c r="F3" t="n">
        <v>6.41</v>
      </c>
      <c r="G3" t="n">
        <v>10.12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64.14</v>
      </c>
      <c r="Q3" t="n">
        <v>3510.93</v>
      </c>
      <c r="R3" t="n">
        <v>94.86</v>
      </c>
      <c r="S3" t="n">
        <v>60.56</v>
      </c>
      <c r="T3" t="n">
        <v>17243.87</v>
      </c>
      <c r="U3" t="n">
        <v>0.64</v>
      </c>
      <c r="V3" t="n">
        <v>0.82</v>
      </c>
      <c r="W3" t="n">
        <v>0.27</v>
      </c>
      <c r="X3" t="n">
        <v>1.1</v>
      </c>
      <c r="Y3" t="n">
        <v>4</v>
      </c>
      <c r="Z3" t="n">
        <v>10</v>
      </c>
      <c r="AA3" t="n">
        <v>112.1683832315141</v>
      </c>
      <c r="AB3" t="n">
        <v>153.473730457111</v>
      </c>
      <c r="AC3" t="n">
        <v>138.8264130240598</v>
      </c>
      <c r="AD3" t="n">
        <v>112168.3832315141</v>
      </c>
      <c r="AE3" t="n">
        <v>153473.730457111</v>
      </c>
      <c r="AF3" t="n">
        <v>7.442515125035613e-06</v>
      </c>
      <c r="AG3" t="n">
        <v>5.954861111111111</v>
      </c>
      <c r="AH3" t="n">
        <v>138826.4130240598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9.2003</v>
      </c>
      <c r="E2" t="n">
        <v>10.87</v>
      </c>
      <c r="F2" t="n">
        <v>7.23</v>
      </c>
      <c r="G2" t="n">
        <v>6.68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55.03</v>
      </c>
      <c r="Q2" t="n">
        <v>3512.37</v>
      </c>
      <c r="R2" t="n">
        <v>120.52</v>
      </c>
      <c r="S2" t="n">
        <v>60.56</v>
      </c>
      <c r="T2" t="n">
        <v>29938.07</v>
      </c>
      <c r="U2" t="n">
        <v>0.5</v>
      </c>
      <c r="V2" t="n">
        <v>0.73</v>
      </c>
      <c r="W2" t="n">
        <v>0.35</v>
      </c>
      <c r="X2" t="n">
        <v>1.92</v>
      </c>
      <c r="Y2" t="n">
        <v>4</v>
      </c>
      <c r="Z2" t="n">
        <v>10</v>
      </c>
      <c r="AA2" t="n">
        <v>105.5986159301877</v>
      </c>
      <c r="AB2" t="n">
        <v>144.4846849977631</v>
      </c>
      <c r="AC2" t="n">
        <v>130.6952694471447</v>
      </c>
      <c r="AD2" t="n">
        <v>105598.6159301877</v>
      </c>
      <c r="AE2" t="n">
        <v>144484.6849977631</v>
      </c>
      <c r="AF2" t="n">
        <v>7.912541064864821e-06</v>
      </c>
      <c r="AG2" t="n">
        <v>6.29050925925926</v>
      </c>
      <c r="AH2" t="n">
        <v>130695.2694471447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8.6447</v>
      </c>
      <c r="E2" t="n">
        <v>11.57</v>
      </c>
      <c r="F2" t="n">
        <v>7.95</v>
      </c>
      <c r="G2" t="n">
        <v>5.36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52.3</v>
      </c>
      <c r="Q2" t="n">
        <v>3514.87</v>
      </c>
      <c r="R2" t="n">
        <v>142.7</v>
      </c>
      <c r="S2" t="n">
        <v>60.56</v>
      </c>
      <c r="T2" t="n">
        <v>40911.46</v>
      </c>
      <c r="U2" t="n">
        <v>0.42</v>
      </c>
      <c r="V2" t="n">
        <v>0.66</v>
      </c>
      <c r="W2" t="n">
        <v>0.42</v>
      </c>
      <c r="X2" t="n">
        <v>2.63</v>
      </c>
      <c r="Y2" t="n">
        <v>4</v>
      </c>
      <c r="Z2" t="n">
        <v>10</v>
      </c>
      <c r="AA2" t="n">
        <v>111.4858691475715</v>
      </c>
      <c r="AB2" t="n">
        <v>152.5398845770649</v>
      </c>
      <c r="AC2" t="n">
        <v>137.9816920841441</v>
      </c>
      <c r="AD2" t="n">
        <v>111485.8691475715</v>
      </c>
      <c r="AE2" t="n">
        <v>152539.8845770649</v>
      </c>
      <c r="AF2" t="n">
        <v>7.909852320099196e-06</v>
      </c>
      <c r="AG2" t="n">
        <v>6.695601851851852</v>
      </c>
      <c r="AH2" t="n">
        <v>137981.6920841441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8.6447</v>
      </c>
      <c r="E4" t="n">
        <v>11.57</v>
      </c>
      <c r="F4" t="n">
        <v>7.95</v>
      </c>
      <c r="G4" t="n">
        <v>5.36</v>
      </c>
      <c r="H4" t="n">
        <v>0.2</v>
      </c>
      <c r="I4" t="n">
        <v>89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52.3</v>
      </c>
      <c r="Q4" t="n">
        <v>3514.87</v>
      </c>
      <c r="R4" t="n">
        <v>142.7</v>
      </c>
      <c r="S4" t="n">
        <v>60.56</v>
      </c>
      <c r="T4" t="n">
        <v>40911.46</v>
      </c>
      <c r="U4" t="n">
        <v>0.42</v>
      </c>
      <c r="V4" t="n">
        <v>0.66</v>
      </c>
      <c r="W4" t="n">
        <v>0.42</v>
      </c>
      <c r="X4" t="n">
        <v>2.63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8.0044</v>
      </c>
      <c r="E5" t="n">
        <v>12.49</v>
      </c>
      <c r="F5" t="n">
        <v>8.81</v>
      </c>
      <c r="G5" t="n">
        <v>4.48</v>
      </c>
      <c r="H5" t="n">
        <v>0.24</v>
      </c>
      <c r="I5" t="n">
        <v>118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50.72</v>
      </c>
      <c r="Q5" t="n">
        <v>3516.35</v>
      </c>
      <c r="R5" t="n">
        <v>169.72</v>
      </c>
      <c r="S5" t="n">
        <v>60.56</v>
      </c>
      <c r="T5" t="n">
        <v>54273.3</v>
      </c>
      <c r="U5" t="n">
        <v>0.36</v>
      </c>
      <c r="V5" t="n">
        <v>0.6</v>
      </c>
      <c r="W5" t="n">
        <v>0.5</v>
      </c>
      <c r="X5" t="n">
        <v>3.5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6.0086</v>
      </c>
      <c r="E6" t="n">
        <v>16.64</v>
      </c>
      <c r="F6" t="n">
        <v>12.33</v>
      </c>
      <c r="G6" t="n">
        <v>3.15</v>
      </c>
      <c r="H6" t="n">
        <v>0.43</v>
      </c>
      <c r="I6" t="n">
        <v>235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48.62</v>
      </c>
      <c r="Q6" t="n">
        <v>3527.49</v>
      </c>
      <c r="R6" t="n">
        <v>278.99</v>
      </c>
      <c r="S6" t="n">
        <v>60.56</v>
      </c>
      <c r="T6" t="n">
        <v>108326.31</v>
      </c>
      <c r="U6" t="n">
        <v>0.22</v>
      </c>
      <c r="V6" t="n">
        <v>0.43</v>
      </c>
      <c r="W6" t="n">
        <v>0.85</v>
      </c>
      <c r="X6" t="n">
        <v>7.01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9.806900000000001</v>
      </c>
      <c r="E7" t="n">
        <v>10.2</v>
      </c>
      <c r="F7" t="n">
        <v>6.47</v>
      </c>
      <c r="G7" t="n">
        <v>7.46</v>
      </c>
      <c r="H7" t="n">
        <v>0.12</v>
      </c>
      <c r="I7" t="n">
        <v>52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54.95</v>
      </c>
      <c r="Q7" t="n">
        <v>3512.84</v>
      </c>
      <c r="R7" t="n">
        <v>95.33</v>
      </c>
      <c r="S7" t="n">
        <v>60.56</v>
      </c>
      <c r="T7" t="n">
        <v>17408.37</v>
      </c>
      <c r="U7" t="n">
        <v>0.64</v>
      </c>
      <c r="V7" t="n">
        <v>0.8100000000000001</v>
      </c>
      <c r="W7" t="n">
        <v>0.3</v>
      </c>
      <c r="X7" t="n">
        <v>1.16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8.9702</v>
      </c>
      <c r="E8" t="n">
        <v>11.15</v>
      </c>
      <c r="F8" t="n">
        <v>6.84</v>
      </c>
      <c r="G8" t="n">
        <v>7.75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51</v>
      </c>
      <c r="N8" t="n">
        <v>33.29</v>
      </c>
      <c r="O8" t="n">
        <v>22031.19</v>
      </c>
      <c r="P8" t="n">
        <v>71.5</v>
      </c>
      <c r="Q8" t="n">
        <v>3511.65</v>
      </c>
      <c r="R8" t="n">
        <v>111.67</v>
      </c>
      <c r="S8" t="n">
        <v>60.56</v>
      </c>
      <c r="T8" t="n">
        <v>25572.92</v>
      </c>
      <c r="U8" t="n">
        <v>0.54</v>
      </c>
      <c r="V8" t="n">
        <v>0.77</v>
      </c>
      <c r="W8" t="n">
        <v>0.23</v>
      </c>
      <c r="X8" t="n">
        <v>1.53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9.682399999999999</v>
      </c>
      <c r="E9" t="n">
        <v>10.33</v>
      </c>
      <c r="F9" t="n">
        <v>6.49</v>
      </c>
      <c r="G9" t="n">
        <v>9.73</v>
      </c>
      <c r="H9" t="n">
        <v>0.2</v>
      </c>
      <c r="I9" t="n">
        <v>40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63.13</v>
      </c>
      <c r="Q9" t="n">
        <v>3512.16</v>
      </c>
      <c r="R9" t="n">
        <v>97.36</v>
      </c>
      <c r="S9" t="n">
        <v>60.56</v>
      </c>
      <c r="T9" t="n">
        <v>18483.35</v>
      </c>
      <c r="U9" t="n">
        <v>0.62</v>
      </c>
      <c r="V9" t="n">
        <v>0.8100000000000001</v>
      </c>
      <c r="W9" t="n">
        <v>0.28</v>
      </c>
      <c r="X9" t="n">
        <v>1.18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4.6785</v>
      </c>
      <c r="E10" t="n">
        <v>21.37</v>
      </c>
      <c r="F10" t="n">
        <v>15.83</v>
      </c>
      <c r="G10" t="n">
        <v>2.71</v>
      </c>
      <c r="H10" t="n">
        <v>0.64</v>
      </c>
      <c r="I10" t="n">
        <v>351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45.77</v>
      </c>
      <c r="Q10" t="n">
        <v>3541.4</v>
      </c>
      <c r="R10" t="n">
        <v>387.25</v>
      </c>
      <c r="S10" t="n">
        <v>60.56</v>
      </c>
      <c r="T10" t="n">
        <v>161875.66</v>
      </c>
      <c r="U10" t="n">
        <v>0.16</v>
      </c>
      <c r="V10" t="n">
        <v>0.33</v>
      </c>
      <c r="W10" t="n">
        <v>1.19</v>
      </c>
      <c r="X10" t="n">
        <v>10.49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8.8847</v>
      </c>
      <c r="E11" t="n">
        <v>11.26</v>
      </c>
      <c r="F11" t="n">
        <v>7.64</v>
      </c>
      <c r="G11" t="n">
        <v>5.81</v>
      </c>
      <c r="H11" t="n">
        <v>0.18</v>
      </c>
      <c r="I11" t="n">
        <v>79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52.95</v>
      </c>
      <c r="Q11" t="n">
        <v>3516.12</v>
      </c>
      <c r="R11" t="n">
        <v>133.19</v>
      </c>
      <c r="S11" t="n">
        <v>60.56</v>
      </c>
      <c r="T11" t="n">
        <v>36204.99</v>
      </c>
      <c r="U11" t="n">
        <v>0.45</v>
      </c>
      <c r="V11" t="n">
        <v>0.6899999999999999</v>
      </c>
      <c r="W11" t="n">
        <v>0.39</v>
      </c>
      <c r="X11" t="n">
        <v>2.33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9.2903</v>
      </c>
      <c r="E12" t="n">
        <v>10.76</v>
      </c>
      <c r="F12" t="n">
        <v>7.1</v>
      </c>
      <c r="G12" t="n">
        <v>7.1</v>
      </c>
      <c r="H12" t="n">
        <v>0.14</v>
      </c>
      <c r="I12" t="n">
        <v>60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56.26</v>
      </c>
      <c r="Q12" t="n">
        <v>3512.42</v>
      </c>
      <c r="R12" t="n">
        <v>116.45</v>
      </c>
      <c r="S12" t="n">
        <v>60.56</v>
      </c>
      <c r="T12" t="n">
        <v>27928.68</v>
      </c>
      <c r="U12" t="n">
        <v>0.52</v>
      </c>
      <c r="V12" t="n">
        <v>0.74</v>
      </c>
      <c r="W12" t="n">
        <v>0.34</v>
      </c>
      <c r="X12" t="n">
        <v>1.79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9.3536</v>
      </c>
      <c r="E13" t="n">
        <v>10.69</v>
      </c>
      <c r="F13" t="n">
        <v>6.82</v>
      </c>
      <c r="G13" t="n">
        <v>8.529999999999999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27</v>
      </c>
      <c r="N13" t="n">
        <v>27.84</v>
      </c>
      <c r="O13" t="n">
        <v>19859.16</v>
      </c>
      <c r="P13" t="n">
        <v>63.22</v>
      </c>
      <c r="Q13" t="n">
        <v>3512.13</v>
      </c>
      <c r="R13" t="n">
        <v>109.74</v>
      </c>
      <c r="S13" t="n">
        <v>60.56</v>
      </c>
      <c r="T13" t="n">
        <v>24634.49</v>
      </c>
      <c r="U13" t="n">
        <v>0.55</v>
      </c>
      <c r="V13" t="n">
        <v>0.77</v>
      </c>
      <c r="W13" t="n">
        <v>0.26</v>
      </c>
      <c r="X13" t="n">
        <v>1.51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9.637</v>
      </c>
      <c r="E14" t="n">
        <v>10.38</v>
      </c>
      <c r="F14" t="n">
        <v>6.6</v>
      </c>
      <c r="G14" t="n">
        <v>8.800000000000001</v>
      </c>
      <c r="H14" t="n">
        <v>0.22</v>
      </c>
      <c r="I14" t="n">
        <v>45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60.49</v>
      </c>
      <c r="Q14" t="n">
        <v>3511.51</v>
      </c>
      <c r="R14" t="n">
        <v>100.81</v>
      </c>
      <c r="S14" t="n">
        <v>60.56</v>
      </c>
      <c r="T14" t="n">
        <v>20185.85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8.341100000000001</v>
      </c>
      <c r="E15" t="n">
        <v>11.99</v>
      </c>
      <c r="F15" t="n">
        <v>8.34</v>
      </c>
      <c r="G15" t="n">
        <v>4.91</v>
      </c>
      <c r="H15" t="n">
        <v>0.22</v>
      </c>
      <c r="I15" t="n">
        <v>102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51.49</v>
      </c>
      <c r="Q15" t="n">
        <v>3515.31</v>
      </c>
      <c r="R15" t="n">
        <v>154.79</v>
      </c>
      <c r="S15" t="n">
        <v>60.56</v>
      </c>
      <c r="T15" t="n">
        <v>46888.99</v>
      </c>
      <c r="U15" t="n">
        <v>0.39</v>
      </c>
      <c r="V15" t="n">
        <v>0.63</v>
      </c>
      <c r="W15" t="n">
        <v>0.46</v>
      </c>
      <c r="X15" t="n">
        <v>3.03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9.0244</v>
      </c>
      <c r="E16" t="n">
        <v>11.08</v>
      </c>
      <c r="F16" t="n">
        <v>7.45</v>
      </c>
      <c r="G16" t="n">
        <v>6.2</v>
      </c>
      <c r="H16" t="n">
        <v>0.16</v>
      </c>
      <c r="I16" t="n">
        <v>72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54.26</v>
      </c>
      <c r="Q16" t="n">
        <v>3515.19</v>
      </c>
      <c r="R16" t="n">
        <v>127.2</v>
      </c>
      <c r="S16" t="n">
        <v>60.56</v>
      </c>
      <c r="T16" t="n">
        <v>33245.7</v>
      </c>
      <c r="U16" t="n">
        <v>0.48</v>
      </c>
      <c r="V16" t="n">
        <v>0.7</v>
      </c>
      <c r="W16" t="n">
        <v>0.37</v>
      </c>
      <c r="X16" t="n">
        <v>2.13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7.5059</v>
      </c>
      <c r="E17" t="n">
        <v>13.32</v>
      </c>
      <c r="F17" t="n">
        <v>9.550000000000001</v>
      </c>
      <c r="G17" t="n">
        <v>4.04</v>
      </c>
      <c r="H17" t="n">
        <v>0.28</v>
      </c>
      <c r="I17" t="n">
        <v>142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50.33</v>
      </c>
      <c r="Q17" t="n">
        <v>3523.4</v>
      </c>
      <c r="R17" t="n">
        <v>192.46</v>
      </c>
      <c r="S17" t="n">
        <v>60.56</v>
      </c>
      <c r="T17" t="n">
        <v>65524.6</v>
      </c>
      <c r="U17" t="n">
        <v>0.31</v>
      </c>
      <c r="V17" t="n">
        <v>0.55</v>
      </c>
      <c r="W17" t="n">
        <v>0.58</v>
      </c>
      <c r="X17" t="n">
        <v>4.23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9.0296</v>
      </c>
      <c r="E18" t="n">
        <v>11.07</v>
      </c>
      <c r="F18" t="n">
        <v>6.97</v>
      </c>
      <c r="G18" t="n">
        <v>8.199999999999999</v>
      </c>
      <c r="H18" t="n">
        <v>0.11</v>
      </c>
      <c r="I18" t="n">
        <v>51</v>
      </c>
      <c r="J18" t="n">
        <v>167.88</v>
      </c>
      <c r="K18" t="n">
        <v>51.39</v>
      </c>
      <c r="L18" t="n">
        <v>1</v>
      </c>
      <c r="M18" t="n">
        <v>48</v>
      </c>
      <c r="N18" t="n">
        <v>30.49</v>
      </c>
      <c r="O18" t="n">
        <v>20939.59</v>
      </c>
      <c r="P18" t="n">
        <v>69.11</v>
      </c>
      <c r="Q18" t="n">
        <v>3512.71</v>
      </c>
      <c r="R18" t="n">
        <v>116.65</v>
      </c>
      <c r="S18" t="n">
        <v>60.56</v>
      </c>
      <c r="T18" t="n">
        <v>28073.02</v>
      </c>
      <c r="U18" t="n">
        <v>0.52</v>
      </c>
      <c r="V18" t="n">
        <v>0.75</v>
      </c>
      <c r="W18" t="n">
        <v>0.22</v>
      </c>
      <c r="X18" t="n">
        <v>1.66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6.56</v>
      </c>
      <c r="G19" t="n">
        <v>9.15</v>
      </c>
      <c r="H19" t="n">
        <v>0.21</v>
      </c>
      <c r="I19" t="n">
        <v>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62.02</v>
      </c>
      <c r="Q19" t="n">
        <v>3511.22</v>
      </c>
      <c r="R19" t="n">
        <v>99.5</v>
      </c>
      <c r="S19" t="n">
        <v>60.56</v>
      </c>
      <c r="T19" t="n">
        <v>19540.43</v>
      </c>
      <c r="U19" t="n">
        <v>0.61</v>
      </c>
      <c r="V19" t="n">
        <v>0.8</v>
      </c>
      <c r="W19" t="n">
        <v>0.29</v>
      </c>
      <c r="X19" t="n">
        <v>1.25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6.8984</v>
      </c>
      <c r="E20" t="n">
        <v>14.5</v>
      </c>
      <c r="F20" t="n">
        <v>10.59</v>
      </c>
      <c r="G20" t="n">
        <v>3.59</v>
      </c>
      <c r="H20" t="n">
        <v>0.34</v>
      </c>
      <c r="I20" t="n">
        <v>177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49.54</v>
      </c>
      <c r="Q20" t="n">
        <v>3523.97</v>
      </c>
      <c r="R20" t="n">
        <v>224.73</v>
      </c>
      <c r="S20" t="n">
        <v>60.56</v>
      </c>
      <c r="T20" t="n">
        <v>81484.77</v>
      </c>
      <c r="U20" t="n">
        <v>0.27</v>
      </c>
      <c r="V20" t="n">
        <v>0.5</v>
      </c>
      <c r="W20" t="n">
        <v>0.68</v>
      </c>
      <c r="X20" t="n">
        <v>5.26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9.468</v>
      </c>
      <c r="E21" t="n">
        <v>10.56</v>
      </c>
      <c r="F21" t="n">
        <v>6.88</v>
      </c>
      <c r="G21" t="n">
        <v>7.51</v>
      </c>
      <c r="H21" t="n">
        <v>0.13</v>
      </c>
      <c r="I21" t="n">
        <v>55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56.61</v>
      </c>
      <c r="Q21" t="n">
        <v>3512.28</v>
      </c>
      <c r="R21" t="n">
        <v>109.41</v>
      </c>
      <c r="S21" t="n">
        <v>60.56</v>
      </c>
      <c r="T21" t="n">
        <v>24437.49</v>
      </c>
      <c r="U21" t="n">
        <v>0.55</v>
      </c>
      <c r="V21" t="n">
        <v>0.76</v>
      </c>
      <c r="W21" t="n">
        <v>0.32</v>
      </c>
      <c r="X21" t="n">
        <v>1.57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9.576000000000001</v>
      </c>
      <c r="E22" t="n">
        <v>10.44</v>
      </c>
      <c r="F22" t="n">
        <v>6.7</v>
      </c>
      <c r="G22" t="n">
        <v>8.369999999999999</v>
      </c>
      <c r="H22" t="n">
        <v>0.12</v>
      </c>
      <c r="I22" t="n">
        <v>48</v>
      </c>
      <c r="J22" t="n">
        <v>150.44</v>
      </c>
      <c r="K22" t="n">
        <v>49.1</v>
      </c>
      <c r="L22" t="n">
        <v>1</v>
      </c>
      <c r="M22" t="n">
        <v>3</v>
      </c>
      <c r="N22" t="n">
        <v>25.34</v>
      </c>
      <c r="O22" t="n">
        <v>18787.76</v>
      </c>
      <c r="P22" t="n">
        <v>58.83</v>
      </c>
      <c r="Q22" t="n">
        <v>3514</v>
      </c>
      <c r="R22" t="n">
        <v>104.18</v>
      </c>
      <c r="S22" t="n">
        <v>60.56</v>
      </c>
      <c r="T22" t="n">
        <v>21857.27</v>
      </c>
      <c r="U22" t="n">
        <v>0.58</v>
      </c>
      <c r="V22" t="n">
        <v>0.78</v>
      </c>
      <c r="W22" t="n">
        <v>0.29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9.5808</v>
      </c>
      <c r="E23" t="n">
        <v>10.44</v>
      </c>
      <c r="F23" t="n">
        <v>6.69</v>
      </c>
      <c r="G23" t="n">
        <v>8.369999999999999</v>
      </c>
      <c r="H23" t="n">
        <v>0.23</v>
      </c>
      <c r="I23" t="n">
        <v>48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59.39</v>
      </c>
      <c r="Q23" t="n">
        <v>3512.83</v>
      </c>
      <c r="R23" t="n">
        <v>104</v>
      </c>
      <c r="S23" t="n">
        <v>60.56</v>
      </c>
      <c r="T23" t="n">
        <v>21764.2</v>
      </c>
      <c r="U23" t="n">
        <v>0.58</v>
      </c>
      <c r="V23" t="n">
        <v>0.78</v>
      </c>
      <c r="W23" t="n">
        <v>0.29</v>
      </c>
      <c r="X23" t="n">
        <v>1.38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8.852399999999999</v>
      </c>
      <c r="E24" t="n">
        <v>11.3</v>
      </c>
      <c r="F24" t="n">
        <v>6.78</v>
      </c>
      <c r="G24" t="n">
        <v>7.4</v>
      </c>
      <c r="H24" t="n">
        <v>0.1</v>
      </c>
      <c r="I24" t="n">
        <v>55</v>
      </c>
      <c r="J24" t="n">
        <v>185.69</v>
      </c>
      <c r="K24" t="n">
        <v>53.44</v>
      </c>
      <c r="L24" t="n">
        <v>1</v>
      </c>
      <c r="M24" t="n">
        <v>53</v>
      </c>
      <c r="N24" t="n">
        <v>36.26</v>
      </c>
      <c r="O24" t="n">
        <v>23136.14</v>
      </c>
      <c r="P24" t="n">
        <v>74.67</v>
      </c>
      <c r="Q24" t="n">
        <v>3510.32</v>
      </c>
      <c r="R24" t="n">
        <v>109.04</v>
      </c>
      <c r="S24" t="n">
        <v>60.56</v>
      </c>
      <c r="T24" t="n">
        <v>24251.14</v>
      </c>
      <c r="U24" t="n">
        <v>0.5600000000000001</v>
      </c>
      <c r="V24" t="n">
        <v>0.77</v>
      </c>
      <c r="W24" t="n">
        <v>0.23</v>
      </c>
      <c r="X24" t="n">
        <v>1.47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9.7174</v>
      </c>
      <c r="E25" t="n">
        <v>10.29</v>
      </c>
      <c r="F25" t="n">
        <v>6.41</v>
      </c>
      <c r="G25" t="n">
        <v>10.12</v>
      </c>
      <c r="H25" t="n">
        <v>0.19</v>
      </c>
      <c r="I25" t="n">
        <v>38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64.14</v>
      </c>
      <c r="Q25" t="n">
        <v>3510.93</v>
      </c>
      <c r="R25" t="n">
        <v>94.86</v>
      </c>
      <c r="S25" t="n">
        <v>60.56</v>
      </c>
      <c r="T25" t="n">
        <v>17243.87</v>
      </c>
      <c r="U25" t="n">
        <v>0.64</v>
      </c>
      <c r="V25" t="n">
        <v>0.82</v>
      </c>
      <c r="W25" t="n">
        <v>0.27</v>
      </c>
      <c r="X25" t="n">
        <v>1.1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9.2003</v>
      </c>
      <c r="E26" t="n">
        <v>10.87</v>
      </c>
      <c r="F26" t="n">
        <v>7.23</v>
      </c>
      <c r="G26" t="n">
        <v>6.68</v>
      </c>
      <c r="H26" t="n">
        <v>0.15</v>
      </c>
      <c r="I26" t="n">
        <v>65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55.03</v>
      </c>
      <c r="Q26" t="n">
        <v>3512.37</v>
      </c>
      <c r="R26" t="n">
        <v>120.52</v>
      </c>
      <c r="S26" t="n">
        <v>60.56</v>
      </c>
      <c r="T26" t="n">
        <v>29938.07</v>
      </c>
      <c r="U26" t="n">
        <v>0.5</v>
      </c>
      <c r="V26" t="n">
        <v>0.73</v>
      </c>
      <c r="W26" t="n">
        <v>0.35</v>
      </c>
      <c r="X26" t="n">
        <v>1.92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8.0044</v>
      </c>
      <c r="E2" t="n">
        <v>12.49</v>
      </c>
      <c r="F2" t="n">
        <v>8.81</v>
      </c>
      <c r="G2" t="n">
        <v>4.48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50.72</v>
      </c>
      <c r="Q2" t="n">
        <v>3516.35</v>
      </c>
      <c r="R2" t="n">
        <v>169.72</v>
      </c>
      <c r="S2" t="n">
        <v>60.56</v>
      </c>
      <c r="T2" t="n">
        <v>54273.3</v>
      </c>
      <c r="U2" t="n">
        <v>0.36</v>
      </c>
      <c r="V2" t="n">
        <v>0.6</v>
      </c>
      <c r="W2" t="n">
        <v>0.5</v>
      </c>
      <c r="X2" t="n">
        <v>3.5</v>
      </c>
      <c r="Y2" t="n">
        <v>4</v>
      </c>
      <c r="Z2" t="n">
        <v>10</v>
      </c>
      <c r="AA2" t="n">
        <v>110.8147943690394</v>
      </c>
      <c r="AB2" t="n">
        <v>151.621690459348</v>
      </c>
      <c r="AC2" t="n">
        <v>137.1511291243283</v>
      </c>
      <c r="AD2" t="n">
        <v>110814.7943690394</v>
      </c>
      <c r="AE2" t="n">
        <v>151621.690459348</v>
      </c>
      <c r="AF2" t="n">
        <v>7.718257903343976e-06</v>
      </c>
      <c r="AG2" t="n">
        <v>7.22800925925926</v>
      </c>
      <c r="AH2" t="n">
        <v>137151.1291243283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6.0086</v>
      </c>
      <c r="E2" t="n">
        <v>16.64</v>
      </c>
      <c r="F2" t="n">
        <v>12.33</v>
      </c>
      <c r="G2" t="n">
        <v>3.15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48.62</v>
      </c>
      <c r="Q2" t="n">
        <v>3527.49</v>
      </c>
      <c r="R2" t="n">
        <v>278.99</v>
      </c>
      <c r="S2" t="n">
        <v>60.56</v>
      </c>
      <c r="T2" t="n">
        <v>108326.31</v>
      </c>
      <c r="U2" t="n">
        <v>0.22</v>
      </c>
      <c r="V2" t="n">
        <v>0.43</v>
      </c>
      <c r="W2" t="n">
        <v>0.85</v>
      </c>
      <c r="X2" t="n">
        <v>7.01</v>
      </c>
      <c r="Y2" t="n">
        <v>4</v>
      </c>
      <c r="Z2" t="n">
        <v>10</v>
      </c>
      <c r="AA2" t="n">
        <v>143.9405397307349</v>
      </c>
      <c r="AB2" t="n">
        <v>196.9457966679416</v>
      </c>
      <c r="AC2" t="n">
        <v>178.1495662491708</v>
      </c>
      <c r="AD2" t="n">
        <v>143940.5397307349</v>
      </c>
      <c r="AE2" t="n">
        <v>196945.7966679416</v>
      </c>
      <c r="AF2" t="n">
        <v>6.485952022831495e-06</v>
      </c>
      <c r="AG2" t="n">
        <v>9.62962962962963</v>
      </c>
      <c r="AH2" t="n">
        <v>178149.5662491707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6.47</v>
      </c>
      <c r="G2" t="n">
        <v>7.46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54.95</v>
      </c>
      <c r="Q2" t="n">
        <v>3512.84</v>
      </c>
      <c r="R2" t="n">
        <v>95.33</v>
      </c>
      <c r="S2" t="n">
        <v>60.56</v>
      </c>
      <c r="T2" t="n">
        <v>17408.37</v>
      </c>
      <c r="U2" t="n">
        <v>0.64</v>
      </c>
      <c r="V2" t="n">
        <v>0.8100000000000001</v>
      </c>
      <c r="W2" t="n">
        <v>0.3</v>
      </c>
      <c r="X2" t="n">
        <v>1.16</v>
      </c>
      <c r="Y2" t="n">
        <v>4</v>
      </c>
      <c r="Z2" t="n">
        <v>10</v>
      </c>
      <c r="AA2" t="n">
        <v>97.78823047760801</v>
      </c>
      <c r="AB2" t="n">
        <v>133.7981710516613</v>
      </c>
      <c r="AC2" t="n">
        <v>121.0286613934389</v>
      </c>
      <c r="AD2" t="n">
        <v>97788.23047760801</v>
      </c>
      <c r="AE2" t="n">
        <v>133798.1710516613</v>
      </c>
      <c r="AF2" t="n">
        <v>8.025644253058583e-06</v>
      </c>
      <c r="AG2" t="n">
        <v>5.902777777777778</v>
      </c>
      <c r="AH2" t="n">
        <v>121028.6613934389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8.9702</v>
      </c>
      <c r="E2" t="n">
        <v>11.15</v>
      </c>
      <c r="F2" t="n">
        <v>6.84</v>
      </c>
      <c r="G2" t="n">
        <v>7.75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71.5</v>
      </c>
      <c r="Q2" t="n">
        <v>3511.65</v>
      </c>
      <c r="R2" t="n">
        <v>111.67</v>
      </c>
      <c r="S2" t="n">
        <v>60.56</v>
      </c>
      <c r="T2" t="n">
        <v>25572.92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116.247589691568</v>
      </c>
      <c r="AB2" t="n">
        <v>159.0550806976418</v>
      </c>
      <c r="AC2" t="n">
        <v>143.8750870311104</v>
      </c>
      <c r="AD2" t="n">
        <v>116247.589691568</v>
      </c>
      <c r="AE2" t="n">
        <v>159055.0806976418</v>
      </c>
      <c r="AF2" t="n">
        <v>6.95322257827473e-06</v>
      </c>
      <c r="AG2" t="n">
        <v>6.452546296296297</v>
      </c>
      <c r="AH2" t="n">
        <v>143875.0870311105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9.682399999999999</v>
      </c>
      <c r="E3" t="n">
        <v>10.33</v>
      </c>
      <c r="F3" t="n">
        <v>6.49</v>
      </c>
      <c r="G3" t="n">
        <v>9.73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63.13</v>
      </c>
      <c r="Q3" t="n">
        <v>3512.16</v>
      </c>
      <c r="R3" t="n">
        <v>97.36</v>
      </c>
      <c r="S3" t="n">
        <v>60.56</v>
      </c>
      <c r="T3" t="n">
        <v>18483.35</v>
      </c>
      <c r="U3" t="n">
        <v>0.62</v>
      </c>
      <c r="V3" t="n">
        <v>0.8100000000000001</v>
      </c>
      <c r="W3" t="n">
        <v>0.28</v>
      </c>
      <c r="X3" t="n">
        <v>1.18</v>
      </c>
      <c r="Y3" t="n">
        <v>4</v>
      </c>
      <c r="Z3" t="n">
        <v>10</v>
      </c>
      <c r="AA3" t="n">
        <v>111.3940640892856</v>
      </c>
      <c r="AB3" t="n">
        <v>152.4142728461649</v>
      </c>
      <c r="AC3" t="n">
        <v>137.868068560544</v>
      </c>
      <c r="AD3" t="n">
        <v>111394.0640892856</v>
      </c>
      <c r="AE3" t="n">
        <v>152414.2728461649</v>
      </c>
      <c r="AF3" t="n">
        <v>7.505282189013316e-06</v>
      </c>
      <c r="AG3" t="n">
        <v>5.97800925925926</v>
      </c>
      <c r="AH3" t="n">
        <v>137868.068560544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4.6785</v>
      </c>
      <c r="E2" t="n">
        <v>21.37</v>
      </c>
      <c r="F2" t="n">
        <v>15.83</v>
      </c>
      <c r="G2" t="n">
        <v>2.71</v>
      </c>
      <c r="H2" t="n">
        <v>0.64</v>
      </c>
      <c r="I2" t="n">
        <v>351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45.77</v>
      </c>
      <c r="Q2" t="n">
        <v>3541.4</v>
      </c>
      <c r="R2" t="n">
        <v>387.25</v>
      </c>
      <c r="S2" t="n">
        <v>60.56</v>
      </c>
      <c r="T2" t="n">
        <v>161875.66</v>
      </c>
      <c r="U2" t="n">
        <v>0.16</v>
      </c>
      <c r="V2" t="n">
        <v>0.33</v>
      </c>
      <c r="W2" t="n">
        <v>1.19</v>
      </c>
      <c r="X2" t="n">
        <v>10.49</v>
      </c>
      <c r="Y2" t="n">
        <v>4</v>
      </c>
      <c r="Z2" t="n">
        <v>10</v>
      </c>
      <c r="AA2" t="n">
        <v>179.0955612227622</v>
      </c>
      <c r="AB2" t="n">
        <v>245.0464480033984</v>
      </c>
      <c r="AC2" t="n">
        <v>221.6595589308749</v>
      </c>
      <c r="AD2" t="n">
        <v>179095.5612227622</v>
      </c>
      <c r="AE2" t="n">
        <v>245046.4480033984</v>
      </c>
      <c r="AF2" t="n">
        <v>5.349052730490762e-06</v>
      </c>
      <c r="AG2" t="n">
        <v>12.36689814814815</v>
      </c>
      <c r="AH2" t="n">
        <v>221659.5589308749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8.8847</v>
      </c>
      <c r="E2" t="n">
        <v>11.26</v>
      </c>
      <c r="F2" t="n">
        <v>7.64</v>
      </c>
      <c r="G2" t="n">
        <v>5.81</v>
      </c>
      <c r="H2" t="n">
        <v>0.18</v>
      </c>
      <c r="I2" t="n">
        <v>79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52.95</v>
      </c>
      <c r="Q2" t="n">
        <v>3516.12</v>
      </c>
      <c r="R2" t="n">
        <v>133.19</v>
      </c>
      <c r="S2" t="n">
        <v>60.56</v>
      </c>
      <c r="T2" t="n">
        <v>36204.99</v>
      </c>
      <c r="U2" t="n">
        <v>0.45</v>
      </c>
      <c r="V2" t="n">
        <v>0.6899999999999999</v>
      </c>
      <c r="W2" t="n">
        <v>0.39</v>
      </c>
      <c r="X2" t="n">
        <v>2.33</v>
      </c>
      <c r="Y2" t="n">
        <v>4</v>
      </c>
      <c r="Z2" t="n">
        <v>10</v>
      </c>
      <c r="AA2" t="n">
        <v>104.2593092703918</v>
      </c>
      <c r="AB2" t="n">
        <v>142.6521865397915</v>
      </c>
      <c r="AC2" t="n">
        <v>129.0376620700736</v>
      </c>
      <c r="AD2" t="n">
        <v>104259.3092703918</v>
      </c>
      <c r="AE2" t="n">
        <v>142652.1865397915</v>
      </c>
      <c r="AF2" t="n">
        <v>7.949115020592092e-06</v>
      </c>
      <c r="AG2" t="n">
        <v>6.516203703703703</v>
      </c>
      <c r="AH2" t="n">
        <v>129037.6620700736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9.2903</v>
      </c>
      <c r="E2" t="n">
        <v>10.76</v>
      </c>
      <c r="F2" t="n">
        <v>7.1</v>
      </c>
      <c r="G2" t="n">
        <v>7.1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56.26</v>
      </c>
      <c r="Q2" t="n">
        <v>3512.42</v>
      </c>
      <c r="R2" t="n">
        <v>116.45</v>
      </c>
      <c r="S2" t="n">
        <v>60.56</v>
      </c>
      <c r="T2" t="n">
        <v>27928.68</v>
      </c>
      <c r="U2" t="n">
        <v>0.52</v>
      </c>
      <c r="V2" t="n">
        <v>0.74</v>
      </c>
      <c r="W2" t="n">
        <v>0.34</v>
      </c>
      <c r="X2" t="n">
        <v>1.79</v>
      </c>
      <c r="Y2" t="n">
        <v>4</v>
      </c>
      <c r="Z2" t="n">
        <v>10</v>
      </c>
      <c r="AA2" t="n">
        <v>106.5422198580349</v>
      </c>
      <c r="AB2" t="n">
        <v>145.7757655207103</v>
      </c>
      <c r="AC2" t="n">
        <v>131.8631310570251</v>
      </c>
      <c r="AD2" t="n">
        <v>106542.2198580349</v>
      </c>
      <c r="AE2" t="n">
        <v>145775.7655207103</v>
      </c>
      <c r="AF2" t="n">
        <v>7.850208378285548e-06</v>
      </c>
      <c r="AG2" t="n">
        <v>6.226851851851852</v>
      </c>
      <c r="AH2" t="n">
        <v>131863.1310570251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