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  <c r="AA2" t="n">
        <v>200.7813068643541</v>
      </c>
      <c r="AB2" t="n">
        <v>274.7178418977862</v>
      </c>
      <c r="AC2" t="n">
        <v>248.4991566360547</v>
      </c>
      <c r="AD2" t="n">
        <v>200781.3068643541</v>
      </c>
      <c r="AE2" t="n">
        <v>274717.8418977862</v>
      </c>
      <c r="AF2" t="n">
        <v>4.717278799454148e-06</v>
      </c>
      <c r="AG2" t="n">
        <v>9.288194444444445</v>
      </c>
      <c r="AH2" t="n">
        <v>248499.1566360547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  <c r="AA3" t="n">
        <v>150.0886570963918</v>
      </c>
      <c r="AB3" t="n">
        <v>205.3579220834245</v>
      </c>
      <c r="AC3" t="n">
        <v>185.7588502214947</v>
      </c>
      <c r="AD3" t="n">
        <v>150088.6570963918</v>
      </c>
      <c r="AE3" t="n">
        <v>205357.9220834245</v>
      </c>
      <c r="AF3" t="n">
        <v>5.810890364992728e-06</v>
      </c>
      <c r="AG3" t="n">
        <v>7.54050925925926</v>
      </c>
      <c r="AH3" t="n">
        <v>185758.8502214947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7.2125</v>
      </c>
      <c r="E2" t="n">
        <v>13.86</v>
      </c>
      <c r="F2" t="n">
        <v>9.35</v>
      </c>
      <c r="G2" t="n">
        <v>8.25</v>
      </c>
      <c r="H2" t="n">
        <v>0.11</v>
      </c>
      <c r="I2" t="n">
        <v>68</v>
      </c>
      <c r="J2" t="n">
        <v>159.12</v>
      </c>
      <c r="K2" t="n">
        <v>50.28</v>
      </c>
      <c r="L2" t="n">
        <v>1</v>
      </c>
      <c r="M2" t="n">
        <v>56</v>
      </c>
      <c r="N2" t="n">
        <v>27.84</v>
      </c>
      <c r="O2" t="n">
        <v>19859.16</v>
      </c>
      <c r="P2" t="n">
        <v>91.84</v>
      </c>
      <c r="Q2" t="n">
        <v>4475.2</v>
      </c>
      <c r="R2" t="n">
        <v>120.78</v>
      </c>
      <c r="S2" t="n">
        <v>52.85</v>
      </c>
      <c r="T2" t="n">
        <v>32141.83</v>
      </c>
      <c r="U2" t="n">
        <v>0.44</v>
      </c>
      <c r="V2" t="n">
        <v>0.6899999999999999</v>
      </c>
      <c r="W2" t="n">
        <v>2.84</v>
      </c>
      <c r="X2" t="n">
        <v>1.98</v>
      </c>
      <c r="Y2" t="n">
        <v>4</v>
      </c>
      <c r="Z2" t="n">
        <v>10</v>
      </c>
      <c r="AA2" t="n">
        <v>158.1031179955996</v>
      </c>
      <c r="AB2" t="n">
        <v>216.3236610587761</v>
      </c>
      <c r="AC2" t="n">
        <v>195.6780344595536</v>
      </c>
      <c r="AD2" t="n">
        <v>158103.1179955996</v>
      </c>
      <c r="AE2" t="n">
        <v>216323.6610587761</v>
      </c>
      <c r="AF2" t="n">
        <v>5.736563439947089e-06</v>
      </c>
      <c r="AG2" t="n">
        <v>8.020833333333334</v>
      </c>
      <c r="AH2" t="n">
        <v>195678.0344595536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7.5594</v>
      </c>
      <c r="E3" t="n">
        <v>13.23</v>
      </c>
      <c r="F3" t="n">
        <v>9.07</v>
      </c>
      <c r="G3" t="n">
        <v>9.539999999999999</v>
      </c>
      <c r="H3" t="n">
        <v>0.22</v>
      </c>
      <c r="I3" t="n">
        <v>57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85.8</v>
      </c>
      <c r="Q3" t="n">
        <v>4479.86</v>
      </c>
      <c r="R3" t="n">
        <v>109.19</v>
      </c>
      <c r="S3" t="n">
        <v>52.85</v>
      </c>
      <c r="T3" t="n">
        <v>26400.69</v>
      </c>
      <c r="U3" t="n">
        <v>0.48</v>
      </c>
      <c r="V3" t="n">
        <v>0.71</v>
      </c>
      <c r="W3" t="n">
        <v>2.89</v>
      </c>
      <c r="X3" t="n">
        <v>1.7</v>
      </c>
      <c r="Y3" t="n">
        <v>4</v>
      </c>
      <c r="Z3" t="n">
        <v>10</v>
      </c>
      <c r="AA3" t="n">
        <v>145.1682709181813</v>
      </c>
      <c r="AB3" t="n">
        <v>198.6256326422823</v>
      </c>
      <c r="AC3" t="n">
        <v>179.6690810357854</v>
      </c>
      <c r="AD3" t="n">
        <v>145168.2709181813</v>
      </c>
      <c r="AE3" t="n">
        <v>198625.6326422823</v>
      </c>
      <c r="AF3" t="n">
        <v>6.012475239921806e-06</v>
      </c>
      <c r="AG3" t="n">
        <v>7.65625</v>
      </c>
      <c r="AH3" t="n">
        <v>179669.0810357854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11.2</v>
      </c>
      <c r="G2" t="n">
        <v>5.21</v>
      </c>
      <c r="H2" t="n">
        <v>0.22</v>
      </c>
      <c r="I2" t="n">
        <v>129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71.12</v>
      </c>
      <c r="Q2" t="n">
        <v>4487.11</v>
      </c>
      <c r="R2" t="n">
        <v>175.7</v>
      </c>
      <c r="S2" t="n">
        <v>52.85</v>
      </c>
      <c r="T2" t="n">
        <v>59298.41</v>
      </c>
      <c r="U2" t="n">
        <v>0.3</v>
      </c>
      <c r="V2" t="n">
        <v>0.58</v>
      </c>
      <c r="W2" t="n">
        <v>3.09</v>
      </c>
      <c r="X2" t="n">
        <v>3.82</v>
      </c>
      <c r="Y2" t="n">
        <v>4</v>
      </c>
      <c r="Z2" t="n">
        <v>10</v>
      </c>
      <c r="AA2" t="n">
        <v>152.1469092808181</v>
      </c>
      <c r="AB2" t="n">
        <v>208.1741135258329</v>
      </c>
      <c r="AC2" t="n">
        <v>188.3062683051901</v>
      </c>
      <c r="AD2" t="n">
        <v>152146.9092808181</v>
      </c>
      <c r="AE2" t="n">
        <v>208174.1135258329</v>
      </c>
      <c r="AF2" t="n">
        <v>6.124093273501194e-06</v>
      </c>
      <c r="AG2" t="n">
        <v>8.865740740740742</v>
      </c>
      <c r="AH2" t="n">
        <v>188306.2683051901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7.0677</v>
      </c>
      <c r="E2" t="n">
        <v>14.15</v>
      </c>
      <c r="F2" t="n">
        <v>10.09</v>
      </c>
      <c r="G2" t="n">
        <v>6.65</v>
      </c>
      <c r="H2" t="n">
        <v>0.16</v>
      </c>
      <c r="I2" t="n">
        <v>91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75.62</v>
      </c>
      <c r="Q2" t="n">
        <v>4482.68</v>
      </c>
      <c r="R2" t="n">
        <v>141.01</v>
      </c>
      <c r="S2" t="n">
        <v>52.85</v>
      </c>
      <c r="T2" t="n">
        <v>42140.05</v>
      </c>
      <c r="U2" t="n">
        <v>0.37</v>
      </c>
      <c r="V2" t="n">
        <v>0.64</v>
      </c>
      <c r="W2" t="n">
        <v>2.99</v>
      </c>
      <c r="X2" t="n">
        <v>2.72</v>
      </c>
      <c r="Y2" t="n">
        <v>4</v>
      </c>
      <c r="Z2" t="n">
        <v>10</v>
      </c>
      <c r="AA2" t="n">
        <v>146.6366115318889</v>
      </c>
      <c r="AB2" t="n">
        <v>200.6346810485721</v>
      </c>
      <c r="AC2" t="n">
        <v>181.4863886818968</v>
      </c>
      <c r="AD2" t="n">
        <v>146636.6115318889</v>
      </c>
      <c r="AE2" t="n">
        <v>200634.6810485721</v>
      </c>
      <c r="AF2" t="n">
        <v>6.194866938410321e-06</v>
      </c>
      <c r="AG2" t="n">
        <v>8.188657407407408</v>
      </c>
      <c r="AH2" t="n">
        <v>181486.3886818968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5.8669</v>
      </c>
      <c r="E2" t="n">
        <v>17.04</v>
      </c>
      <c r="F2" t="n">
        <v>12.75</v>
      </c>
      <c r="G2" t="n">
        <v>4.25</v>
      </c>
      <c r="H2" t="n">
        <v>0.28</v>
      </c>
      <c r="I2" t="n">
        <v>180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68.48999999999999</v>
      </c>
      <c r="Q2" t="n">
        <v>4490.75</v>
      </c>
      <c r="R2" t="n">
        <v>223.45</v>
      </c>
      <c r="S2" t="n">
        <v>52.85</v>
      </c>
      <c r="T2" t="n">
        <v>82918.02</v>
      </c>
      <c r="U2" t="n">
        <v>0.24</v>
      </c>
      <c r="V2" t="n">
        <v>0.51</v>
      </c>
      <c r="W2" t="n">
        <v>3.25</v>
      </c>
      <c r="X2" t="n">
        <v>5.37</v>
      </c>
      <c r="Y2" t="n">
        <v>4</v>
      </c>
      <c r="Z2" t="n">
        <v>10</v>
      </c>
      <c r="AA2" t="n">
        <v>160.4316015332111</v>
      </c>
      <c r="AB2" t="n">
        <v>219.5095949603781</v>
      </c>
      <c r="AC2" t="n">
        <v>198.5599073010741</v>
      </c>
      <c r="AD2" t="n">
        <v>160431.6015332111</v>
      </c>
      <c r="AE2" t="n">
        <v>219509.5949603781</v>
      </c>
      <c r="AF2" t="n">
        <v>5.838282840926741e-06</v>
      </c>
      <c r="AG2" t="n">
        <v>9.861111111111111</v>
      </c>
      <c r="AH2" t="n">
        <v>198559.9073010741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6.9663</v>
      </c>
      <c r="E2" t="n">
        <v>14.35</v>
      </c>
      <c r="F2" t="n">
        <v>9.51</v>
      </c>
      <c r="G2" t="n">
        <v>7.82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66</v>
      </c>
      <c r="N2" t="n">
        <v>30.49</v>
      </c>
      <c r="O2" t="n">
        <v>20939.59</v>
      </c>
      <c r="P2" t="n">
        <v>99.26000000000001</v>
      </c>
      <c r="Q2" t="n">
        <v>4475.57</v>
      </c>
      <c r="R2" t="n">
        <v>126.43</v>
      </c>
      <c r="S2" t="n">
        <v>52.85</v>
      </c>
      <c r="T2" t="n">
        <v>34942.83</v>
      </c>
      <c r="U2" t="n">
        <v>0.42</v>
      </c>
      <c r="V2" t="n">
        <v>0.68</v>
      </c>
      <c r="W2" t="n">
        <v>2.84</v>
      </c>
      <c r="X2" t="n">
        <v>2.14</v>
      </c>
      <c r="Y2" t="n">
        <v>4</v>
      </c>
      <c r="Z2" t="n">
        <v>10</v>
      </c>
      <c r="AA2" t="n">
        <v>163.7507052906743</v>
      </c>
      <c r="AB2" t="n">
        <v>224.0509391498604</v>
      </c>
      <c r="AC2" t="n">
        <v>202.6678319749302</v>
      </c>
      <c r="AD2" t="n">
        <v>163750.7052906743</v>
      </c>
      <c r="AE2" t="n">
        <v>224050.9391498604</v>
      </c>
      <c r="AF2" t="n">
        <v>5.468182721868268e-06</v>
      </c>
      <c r="AG2" t="n">
        <v>8.304398148148147</v>
      </c>
      <c r="AH2" t="n">
        <v>202667.8319749302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7.6039</v>
      </c>
      <c r="E3" t="n">
        <v>13.15</v>
      </c>
      <c r="F3" t="n">
        <v>8.949999999999999</v>
      </c>
      <c r="G3" t="n">
        <v>9.94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87.34</v>
      </c>
      <c r="Q3" t="n">
        <v>4477.86</v>
      </c>
      <c r="R3" t="n">
        <v>105.8</v>
      </c>
      <c r="S3" t="n">
        <v>52.85</v>
      </c>
      <c r="T3" t="n">
        <v>24720.74</v>
      </c>
      <c r="U3" t="n">
        <v>0.5</v>
      </c>
      <c r="V3" t="n">
        <v>0.72</v>
      </c>
      <c r="W3" t="n">
        <v>2.87</v>
      </c>
      <c r="X3" t="n">
        <v>1.58</v>
      </c>
      <c r="Y3" t="n">
        <v>4</v>
      </c>
      <c r="Z3" t="n">
        <v>10</v>
      </c>
      <c r="AA3" t="n">
        <v>146.2554603139667</v>
      </c>
      <c r="AB3" t="n">
        <v>200.1131731370062</v>
      </c>
      <c r="AC3" t="n">
        <v>181.0146527534696</v>
      </c>
      <c r="AD3" t="n">
        <v>146255.4603139667</v>
      </c>
      <c r="AE3" t="n">
        <v>200113.1731370062</v>
      </c>
      <c r="AF3" t="n">
        <v>5.968665518110636e-06</v>
      </c>
      <c r="AG3" t="n">
        <v>7.609953703703703</v>
      </c>
      <c r="AH3" t="n">
        <v>181014.6527534696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5.3886</v>
      </c>
      <c r="E2" t="n">
        <v>18.56</v>
      </c>
      <c r="F2" t="n">
        <v>14.07</v>
      </c>
      <c r="G2" t="n">
        <v>3.77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66.88</v>
      </c>
      <c r="Q2" t="n">
        <v>4501.78</v>
      </c>
      <c r="R2" t="n">
        <v>264.81</v>
      </c>
      <c r="S2" t="n">
        <v>52.85</v>
      </c>
      <c r="T2" t="n">
        <v>103377.32</v>
      </c>
      <c r="U2" t="n">
        <v>0.2</v>
      </c>
      <c r="V2" t="n">
        <v>0.46</v>
      </c>
      <c r="W2" t="n">
        <v>3.37</v>
      </c>
      <c r="X2" t="n">
        <v>6.68</v>
      </c>
      <c r="Y2" t="n">
        <v>4</v>
      </c>
      <c r="Z2" t="n">
        <v>10</v>
      </c>
      <c r="AA2" t="n">
        <v>176.8519937012994</v>
      </c>
      <c r="AB2" t="n">
        <v>241.9766999413211</v>
      </c>
      <c r="AC2" t="n">
        <v>218.8827833154229</v>
      </c>
      <c r="AD2" t="n">
        <v>176851.9937012994</v>
      </c>
      <c r="AE2" t="n">
        <v>241976.6999413211</v>
      </c>
      <c r="AF2" t="n">
        <v>5.563205090790033e-06</v>
      </c>
      <c r="AG2" t="n">
        <v>10.74074074074074</v>
      </c>
      <c r="AH2" t="n">
        <v>218882.7833154229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7.3905</v>
      </c>
      <c r="E2" t="n">
        <v>13.53</v>
      </c>
      <c r="F2" t="n">
        <v>9.449999999999999</v>
      </c>
      <c r="G2" t="n">
        <v>8.1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3</v>
      </c>
      <c r="N2" t="n">
        <v>20.75</v>
      </c>
      <c r="O2" t="n">
        <v>16663.42</v>
      </c>
      <c r="P2" t="n">
        <v>79.81999999999999</v>
      </c>
      <c r="Q2" t="n">
        <v>4479.78</v>
      </c>
      <c r="R2" t="n">
        <v>120.96</v>
      </c>
      <c r="S2" t="n">
        <v>52.85</v>
      </c>
      <c r="T2" t="n">
        <v>32221.43</v>
      </c>
      <c r="U2" t="n">
        <v>0.44</v>
      </c>
      <c r="V2" t="n">
        <v>0.68</v>
      </c>
      <c r="W2" t="n">
        <v>2.92</v>
      </c>
      <c r="X2" t="n">
        <v>2.07</v>
      </c>
      <c r="Y2" t="n">
        <v>4</v>
      </c>
      <c r="Z2" t="n">
        <v>10</v>
      </c>
      <c r="AA2" t="n">
        <v>141.3380373106229</v>
      </c>
      <c r="AB2" t="n">
        <v>193.3849380424426</v>
      </c>
      <c r="AC2" t="n">
        <v>174.9285509731918</v>
      </c>
      <c r="AD2" t="n">
        <v>141338.0373106229</v>
      </c>
      <c r="AE2" t="n">
        <v>193384.9380424426</v>
      </c>
      <c r="AF2" t="n">
        <v>6.14268625437491e-06</v>
      </c>
      <c r="AG2" t="n">
        <v>7.829861111111111</v>
      </c>
      <c r="AH2" t="n">
        <v>174928.5509731918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7.3916</v>
      </c>
      <c r="E3" t="n">
        <v>13.53</v>
      </c>
      <c r="F3" t="n">
        <v>9.44</v>
      </c>
      <c r="G3" t="n">
        <v>8.09</v>
      </c>
      <c r="H3" t="n">
        <v>0.26</v>
      </c>
      <c r="I3" t="n">
        <v>70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80.63</v>
      </c>
      <c r="Q3" t="n">
        <v>4480.33</v>
      </c>
      <c r="R3" t="n">
        <v>120.79</v>
      </c>
      <c r="S3" t="n">
        <v>52.85</v>
      </c>
      <c r="T3" t="n">
        <v>32137.57</v>
      </c>
      <c r="U3" t="n">
        <v>0.44</v>
      </c>
      <c r="V3" t="n">
        <v>0.68</v>
      </c>
      <c r="W3" t="n">
        <v>2.93</v>
      </c>
      <c r="X3" t="n">
        <v>2.07</v>
      </c>
      <c r="Y3" t="n">
        <v>4</v>
      </c>
      <c r="Z3" t="n">
        <v>10</v>
      </c>
      <c r="AA3" t="n">
        <v>141.5819682566649</v>
      </c>
      <c r="AB3" t="n">
        <v>193.718695124291</v>
      </c>
      <c r="AC3" t="n">
        <v>175.2304547475796</v>
      </c>
      <c r="AD3" t="n">
        <v>141581.9682566649</v>
      </c>
      <c r="AE3" t="n">
        <v>193718.695124291</v>
      </c>
      <c r="AF3" t="n">
        <v>6.143600530118069e-06</v>
      </c>
      <c r="AG3" t="n">
        <v>7.829861111111111</v>
      </c>
      <c r="AH3" t="n">
        <v>175230.4547475796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7.3478</v>
      </c>
      <c r="E2" t="n">
        <v>13.61</v>
      </c>
      <c r="F2" t="n">
        <v>9.32</v>
      </c>
      <c r="G2" t="n">
        <v>8.470000000000001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86.06999999999999</v>
      </c>
      <c r="Q2" t="n">
        <v>4476.68</v>
      </c>
      <c r="R2" t="n">
        <v>118.54</v>
      </c>
      <c r="S2" t="n">
        <v>52.85</v>
      </c>
      <c r="T2" t="n">
        <v>31032.96</v>
      </c>
      <c r="U2" t="n">
        <v>0.45</v>
      </c>
      <c r="V2" t="n">
        <v>0.6899999999999999</v>
      </c>
      <c r="W2" t="n">
        <v>2.87</v>
      </c>
      <c r="X2" t="n">
        <v>1.95</v>
      </c>
      <c r="Y2" t="n">
        <v>4</v>
      </c>
      <c r="Z2" t="n">
        <v>10</v>
      </c>
      <c r="AA2" t="n">
        <v>145.7774473002821</v>
      </c>
      <c r="AB2" t="n">
        <v>199.4591346432374</v>
      </c>
      <c r="AC2" t="n">
        <v>180.4230347755971</v>
      </c>
      <c r="AD2" t="n">
        <v>145777.4473002821</v>
      </c>
      <c r="AE2" t="n">
        <v>199459.1346432374</v>
      </c>
      <c r="AF2" t="n">
        <v>5.925800996982824e-06</v>
      </c>
      <c r="AG2" t="n">
        <v>7.876157407407407</v>
      </c>
      <c r="AH2" t="n">
        <v>180423.0347755971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7.5166</v>
      </c>
      <c r="E3" t="n">
        <v>13.3</v>
      </c>
      <c r="F3" t="n">
        <v>9.16</v>
      </c>
      <c r="G3" t="n">
        <v>9.01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83.84999999999999</v>
      </c>
      <c r="Q3" t="n">
        <v>4479.83</v>
      </c>
      <c r="R3" t="n">
        <v>112.57</v>
      </c>
      <c r="S3" t="n">
        <v>52.85</v>
      </c>
      <c r="T3" t="n">
        <v>28069.39</v>
      </c>
      <c r="U3" t="n">
        <v>0.47</v>
      </c>
      <c r="V3" t="n">
        <v>0.7</v>
      </c>
      <c r="W3" t="n">
        <v>2.89</v>
      </c>
      <c r="X3" t="n">
        <v>1.79</v>
      </c>
      <c r="Y3" t="n">
        <v>4</v>
      </c>
      <c r="Z3" t="n">
        <v>10</v>
      </c>
      <c r="AA3" t="n">
        <v>143.8382700789435</v>
      </c>
      <c r="AB3" t="n">
        <v>196.805866818542</v>
      </c>
      <c r="AC3" t="n">
        <v>178.022991108205</v>
      </c>
      <c r="AD3" t="n">
        <v>143838.2700789435</v>
      </c>
      <c r="AE3" t="n">
        <v>196805.866818542</v>
      </c>
      <c r="AF3" t="n">
        <v>6.061933609232845e-06</v>
      </c>
      <c r="AG3" t="n">
        <v>7.69675925925926</v>
      </c>
      <c r="AH3" t="n">
        <v>178022.991108205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6.4768</v>
      </c>
      <c r="E2" t="n">
        <v>15.44</v>
      </c>
      <c r="F2" t="n">
        <v>9.84</v>
      </c>
      <c r="G2" t="n">
        <v>7.03</v>
      </c>
      <c r="H2" t="n">
        <v>0.1</v>
      </c>
      <c r="I2" t="n">
        <v>84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114.98</v>
      </c>
      <c r="Q2" t="n">
        <v>4476.18</v>
      </c>
      <c r="R2" t="n">
        <v>136.98</v>
      </c>
      <c r="S2" t="n">
        <v>52.85</v>
      </c>
      <c r="T2" t="n">
        <v>40160.75</v>
      </c>
      <c r="U2" t="n">
        <v>0.39</v>
      </c>
      <c r="V2" t="n">
        <v>0.66</v>
      </c>
      <c r="W2" t="n">
        <v>2.87</v>
      </c>
      <c r="X2" t="n">
        <v>2.47</v>
      </c>
      <c r="Y2" t="n">
        <v>4</v>
      </c>
      <c r="Z2" t="n">
        <v>10</v>
      </c>
      <c r="AA2" t="n">
        <v>184.9933699630778</v>
      </c>
      <c r="AB2" t="n">
        <v>253.1160901148522</v>
      </c>
      <c r="AC2" t="n">
        <v>228.959045725028</v>
      </c>
      <c r="AD2" t="n">
        <v>184993.3699630778</v>
      </c>
      <c r="AE2" t="n">
        <v>253116.0901148522</v>
      </c>
      <c r="AF2" t="n">
        <v>4.960553436292697e-06</v>
      </c>
      <c r="AG2" t="n">
        <v>8.935185185185185</v>
      </c>
      <c r="AH2" t="n">
        <v>228959.045725028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7.621</v>
      </c>
      <c r="E3" t="n">
        <v>13.12</v>
      </c>
      <c r="F3" t="n">
        <v>8.83</v>
      </c>
      <c r="G3" t="n">
        <v>10.81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91.55</v>
      </c>
      <c r="Q3" t="n">
        <v>4479.76</v>
      </c>
      <c r="R3" t="n">
        <v>101.8</v>
      </c>
      <c r="S3" t="n">
        <v>52.85</v>
      </c>
      <c r="T3" t="n">
        <v>22746.49</v>
      </c>
      <c r="U3" t="n">
        <v>0.52</v>
      </c>
      <c r="V3" t="n">
        <v>0.73</v>
      </c>
      <c r="W3" t="n">
        <v>2.86</v>
      </c>
      <c r="X3" t="n">
        <v>1.46</v>
      </c>
      <c r="Y3" t="n">
        <v>4</v>
      </c>
      <c r="Z3" t="n">
        <v>10</v>
      </c>
      <c r="AA3" t="n">
        <v>149.2555919475473</v>
      </c>
      <c r="AB3" t="n">
        <v>204.2180855945355</v>
      </c>
      <c r="AC3" t="n">
        <v>184.7277981273344</v>
      </c>
      <c r="AD3" t="n">
        <v>149255.5919475473</v>
      </c>
      <c r="AE3" t="n">
        <v>204218.0855945355</v>
      </c>
      <c r="AF3" t="n">
        <v>5.836891325652583e-06</v>
      </c>
      <c r="AG3" t="n">
        <v>7.592592592592593</v>
      </c>
      <c r="AH3" t="n">
        <v>184727.7981273344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7.1911</v>
      </c>
      <c r="E2" t="n">
        <v>13.91</v>
      </c>
      <c r="F2" t="n">
        <v>9.84</v>
      </c>
      <c r="G2" t="n">
        <v>7.11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77.12</v>
      </c>
      <c r="Q2" t="n">
        <v>4483.25</v>
      </c>
      <c r="R2" t="n">
        <v>133.45</v>
      </c>
      <c r="S2" t="n">
        <v>52.85</v>
      </c>
      <c r="T2" t="n">
        <v>38400.8</v>
      </c>
      <c r="U2" t="n">
        <v>0.4</v>
      </c>
      <c r="V2" t="n">
        <v>0.66</v>
      </c>
      <c r="W2" t="n">
        <v>2.95</v>
      </c>
      <c r="X2" t="n">
        <v>2.46</v>
      </c>
      <c r="Y2" t="n">
        <v>4</v>
      </c>
      <c r="Z2" t="n">
        <v>10</v>
      </c>
      <c r="AA2" t="n">
        <v>147.6069589289553</v>
      </c>
      <c r="AB2" t="n">
        <v>201.9623531659434</v>
      </c>
      <c r="AC2" t="n">
        <v>182.6873496357861</v>
      </c>
      <c r="AD2" t="n">
        <v>147606.9589289553</v>
      </c>
      <c r="AE2" t="n">
        <v>201962.3531659434</v>
      </c>
      <c r="AF2" t="n">
        <v>6.184567247975545e-06</v>
      </c>
      <c r="AG2" t="n">
        <v>8.049768518518519</v>
      </c>
      <c r="AH2" t="n">
        <v>182687.3496357861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6.7435</v>
      </c>
      <c r="E2" t="n">
        <v>14.83</v>
      </c>
      <c r="F2" t="n">
        <v>10.75</v>
      </c>
      <c r="G2" t="n">
        <v>5.71</v>
      </c>
      <c r="H2" t="n">
        <v>0.2</v>
      </c>
      <c r="I2" t="n">
        <v>113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72.67</v>
      </c>
      <c r="Q2" t="n">
        <v>4484.21</v>
      </c>
      <c r="R2" t="n">
        <v>161.35</v>
      </c>
      <c r="S2" t="n">
        <v>52.85</v>
      </c>
      <c r="T2" t="n">
        <v>52199.78</v>
      </c>
      <c r="U2" t="n">
        <v>0.33</v>
      </c>
      <c r="V2" t="n">
        <v>0.6</v>
      </c>
      <c r="W2" t="n">
        <v>3.06</v>
      </c>
      <c r="X2" t="n">
        <v>3.38</v>
      </c>
      <c r="Y2" t="n">
        <v>4</v>
      </c>
      <c r="Z2" t="n">
        <v>10</v>
      </c>
      <c r="AA2" t="n">
        <v>152.8523245408297</v>
      </c>
      <c r="AB2" t="n">
        <v>209.1392938053051</v>
      </c>
      <c r="AC2" t="n">
        <v>189.1793331334288</v>
      </c>
      <c r="AD2" t="n">
        <v>152852.3245408297</v>
      </c>
      <c r="AE2" t="n">
        <v>209139.2938053051</v>
      </c>
      <c r="AF2" t="n">
        <v>6.170264916143871e-06</v>
      </c>
      <c r="AG2" t="n">
        <v>8.582175925925926</v>
      </c>
      <c r="AH2" t="n">
        <v>189179.3331334288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6.2304</v>
      </c>
      <c r="E2" t="n">
        <v>16.05</v>
      </c>
      <c r="F2" t="n">
        <v>10.03</v>
      </c>
      <c r="G2" t="n">
        <v>6.69</v>
      </c>
      <c r="H2" t="n">
        <v>0.09</v>
      </c>
      <c r="I2" t="n">
        <v>90</v>
      </c>
      <c r="J2" t="n">
        <v>194.77</v>
      </c>
      <c r="K2" t="n">
        <v>54.38</v>
      </c>
      <c r="L2" t="n">
        <v>1</v>
      </c>
      <c r="M2" t="n">
        <v>88</v>
      </c>
      <c r="N2" t="n">
        <v>39.4</v>
      </c>
      <c r="O2" t="n">
        <v>24256.19</v>
      </c>
      <c r="P2" t="n">
        <v>123.02</v>
      </c>
      <c r="Q2" t="n">
        <v>4479.28</v>
      </c>
      <c r="R2" t="n">
        <v>143.79</v>
      </c>
      <c r="S2" t="n">
        <v>52.85</v>
      </c>
      <c r="T2" t="n">
        <v>43537.65</v>
      </c>
      <c r="U2" t="n">
        <v>0.37</v>
      </c>
      <c r="V2" t="n">
        <v>0.64</v>
      </c>
      <c r="W2" t="n">
        <v>2.86</v>
      </c>
      <c r="X2" t="n">
        <v>2.66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7.6748</v>
      </c>
      <c r="E3" t="n">
        <v>13.03</v>
      </c>
      <c r="F3" t="n">
        <v>8.720000000000001</v>
      </c>
      <c r="G3" t="n">
        <v>11.38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92.83</v>
      </c>
      <c r="Q3" t="n">
        <v>4479.79</v>
      </c>
      <c r="R3" t="n">
        <v>98.90000000000001</v>
      </c>
      <c r="S3" t="n">
        <v>52.85</v>
      </c>
      <c r="T3" t="n">
        <v>21310.31</v>
      </c>
      <c r="U3" t="n">
        <v>0.53</v>
      </c>
      <c r="V3" t="n">
        <v>0.74</v>
      </c>
      <c r="W3" t="n">
        <v>2.84</v>
      </c>
      <c r="X3" t="n">
        <v>1.35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6.7435</v>
      </c>
      <c r="E4" t="n">
        <v>14.83</v>
      </c>
      <c r="F4" t="n">
        <v>10.75</v>
      </c>
      <c r="G4" t="n">
        <v>5.71</v>
      </c>
      <c r="H4" t="n">
        <v>0.2</v>
      </c>
      <c r="I4" t="n">
        <v>113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72.67</v>
      </c>
      <c r="Q4" t="n">
        <v>4484.21</v>
      </c>
      <c r="R4" t="n">
        <v>161.35</v>
      </c>
      <c r="S4" t="n">
        <v>52.85</v>
      </c>
      <c r="T4" t="n">
        <v>52199.78</v>
      </c>
      <c r="U4" t="n">
        <v>0.33</v>
      </c>
      <c r="V4" t="n">
        <v>0.6</v>
      </c>
      <c r="W4" t="n">
        <v>3.06</v>
      </c>
      <c r="X4" t="n">
        <v>3.38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6.2432</v>
      </c>
      <c r="E5" t="n">
        <v>16.02</v>
      </c>
      <c r="F5" t="n">
        <v>11.84</v>
      </c>
      <c r="G5" t="n">
        <v>4.74</v>
      </c>
      <c r="H5" t="n">
        <v>0.24</v>
      </c>
      <c r="I5" t="n">
        <v>150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69.7</v>
      </c>
      <c r="Q5" t="n">
        <v>4494.69</v>
      </c>
      <c r="R5" t="n">
        <v>194.92</v>
      </c>
      <c r="S5" t="n">
        <v>52.85</v>
      </c>
      <c r="T5" t="n">
        <v>68800.89999999999</v>
      </c>
      <c r="U5" t="n">
        <v>0.27</v>
      </c>
      <c r="V5" t="n">
        <v>0.55</v>
      </c>
      <c r="W5" t="n">
        <v>3.17</v>
      </c>
      <c r="X5" t="n">
        <v>4.46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16.31</v>
      </c>
      <c r="G6" t="n">
        <v>3.28</v>
      </c>
      <c r="H6" t="n">
        <v>0.43</v>
      </c>
      <c r="I6" t="n">
        <v>298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64.81999999999999</v>
      </c>
      <c r="Q6" t="n">
        <v>4509.67</v>
      </c>
      <c r="R6" t="n">
        <v>333.97</v>
      </c>
      <c r="S6" t="n">
        <v>52.85</v>
      </c>
      <c r="T6" t="n">
        <v>137585.38</v>
      </c>
      <c r="U6" t="n">
        <v>0.16</v>
      </c>
      <c r="V6" t="n">
        <v>0.4</v>
      </c>
      <c r="W6" t="n">
        <v>3.59</v>
      </c>
      <c r="X6" t="n">
        <v>8.91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7.4079</v>
      </c>
      <c r="E7" t="n">
        <v>13.5</v>
      </c>
      <c r="F7" t="n">
        <v>9.34</v>
      </c>
      <c r="G7" t="n">
        <v>8.359999999999999</v>
      </c>
      <c r="H7" t="n">
        <v>0.12</v>
      </c>
      <c r="I7" t="n">
        <v>67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82.59999999999999</v>
      </c>
      <c r="Q7" t="n">
        <v>4483.72</v>
      </c>
      <c r="R7" t="n">
        <v>117.65</v>
      </c>
      <c r="S7" t="n">
        <v>52.85</v>
      </c>
      <c r="T7" t="n">
        <v>30583.08</v>
      </c>
      <c r="U7" t="n">
        <v>0.45</v>
      </c>
      <c r="V7" t="n">
        <v>0.6899999999999999</v>
      </c>
      <c r="W7" t="n">
        <v>2.91</v>
      </c>
      <c r="X7" t="n">
        <v>1.96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7.4642</v>
      </c>
      <c r="E8" t="n">
        <v>13.4</v>
      </c>
      <c r="F8" t="n">
        <v>9.289999999999999</v>
      </c>
      <c r="G8" t="n">
        <v>8.58</v>
      </c>
      <c r="H8" t="n">
        <v>0.25</v>
      </c>
      <c r="I8" t="n">
        <v>65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82.18000000000001</v>
      </c>
      <c r="Q8" t="n">
        <v>4479.85</v>
      </c>
      <c r="R8" t="n">
        <v>116.09</v>
      </c>
      <c r="S8" t="n">
        <v>52.85</v>
      </c>
      <c r="T8" t="n">
        <v>29810.84</v>
      </c>
      <c r="U8" t="n">
        <v>0.46</v>
      </c>
      <c r="V8" t="n">
        <v>0.6899999999999999</v>
      </c>
      <c r="W8" t="n">
        <v>2.91</v>
      </c>
      <c r="X8" t="n">
        <v>1.92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6.6941</v>
      </c>
      <c r="E9" t="n">
        <v>14.94</v>
      </c>
      <c r="F9" t="n">
        <v>9.710000000000001</v>
      </c>
      <c r="G9" t="n">
        <v>7.37</v>
      </c>
      <c r="H9" t="n">
        <v>0.1</v>
      </c>
      <c r="I9" t="n">
        <v>79</v>
      </c>
      <c r="J9" t="n">
        <v>176.73</v>
      </c>
      <c r="K9" t="n">
        <v>52.44</v>
      </c>
      <c r="L9" t="n">
        <v>1</v>
      </c>
      <c r="M9" t="n">
        <v>74</v>
      </c>
      <c r="N9" t="n">
        <v>33.29</v>
      </c>
      <c r="O9" t="n">
        <v>22031.19</v>
      </c>
      <c r="P9" t="n">
        <v>107.7</v>
      </c>
      <c r="Q9" t="n">
        <v>4475.12</v>
      </c>
      <c r="R9" t="n">
        <v>132.84</v>
      </c>
      <c r="S9" t="n">
        <v>52.85</v>
      </c>
      <c r="T9" t="n">
        <v>38113.97</v>
      </c>
      <c r="U9" t="n">
        <v>0.4</v>
      </c>
      <c r="V9" t="n">
        <v>0.66</v>
      </c>
      <c r="W9" t="n">
        <v>2.85</v>
      </c>
      <c r="X9" t="n">
        <v>2.34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7.6334</v>
      </c>
      <c r="E10" t="n">
        <v>13.1</v>
      </c>
      <c r="F10" t="n">
        <v>8.869999999999999</v>
      </c>
      <c r="G10" t="n">
        <v>10.43</v>
      </c>
      <c r="H10" t="n">
        <v>0.2</v>
      </c>
      <c r="I10" t="n">
        <v>51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89.02</v>
      </c>
      <c r="Q10" t="n">
        <v>4477.64</v>
      </c>
      <c r="R10" t="n">
        <v>103.03</v>
      </c>
      <c r="S10" t="n">
        <v>52.85</v>
      </c>
      <c r="T10" t="n">
        <v>23351.48</v>
      </c>
      <c r="U10" t="n">
        <v>0.51</v>
      </c>
      <c r="V10" t="n">
        <v>0.73</v>
      </c>
      <c r="W10" t="n">
        <v>2.87</v>
      </c>
      <c r="X10" t="n">
        <v>1.5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3.6493</v>
      </c>
      <c r="E11" t="n">
        <v>27.4</v>
      </c>
      <c r="F11" t="n">
        <v>20.8</v>
      </c>
      <c r="G11" t="n">
        <v>2.8</v>
      </c>
      <c r="H11" t="n">
        <v>0.64</v>
      </c>
      <c r="I11" t="n">
        <v>446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60.26</v>
      </c>
      <c r="Q11" t="n">
        <v>4527.63</v>
      </c>
      <c r="R11" t="n">
        <v>473.24</v>
      </c>
      <c r="S11" t="n">
        <v>52.85</v>
      </c>
      <c r="T11" t="n">
        <v>206479.18</v>
      </c>
      <c r="U11" t="n">
        <v>0.11</v>
      </c>
      <c r="V11" t="n">
        <v>0.31</v>
      </c>
      <c r="W11" t="n">
        <v>4.04</v>
      </c>
      <c r="X11" t="n">
        <v>13.39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6.9304</v>
      </c>
      <c r="E12" t="n">
        <v>14.43</v>
      </c>
      <c r="F12" t="n">
        <v>10.37</v>
      </c>
      <c r="G12" t="n">
        <v>6.16</v>
      </c>
      <c r="H12" t="n">
        <v>0.18</v>
      </c>
      <c r="I12" t="n">
        <v>101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73.97</v>
      </c>
      <c r="Q12" t="n">
        <v>4487.16</v>
      </c>
      <c r="R12" t="n">
        <v>149.56</v>
      </c>
      <c r="S12" t="n">
        <v>52.85</v>
      </c>
      <c r="T12" t="n">
        <v>46368.13</v>
      </c>
      <c r="U12" t="n">
        <v>0.35</v>
      </c>
      <c r="V12" t="n">
        <v>0.62</v>
      </c>
      <c r="W12" t="n">
        <v>3.01</v>
      </c>
      <c r="X12" t="n">
        <v>2.99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7.3</v>
      </c>
      <c r="E13" t="n">
        <v>13.7</v>
      </c>
      <c r="F13" t="n">
        <v>9.619999999999999</v>
      </c>
      <c r="G13" t="n">
        <v>7.6</v>
      </c>
      <c r="H13" t="n">
        <v>0.14</v>
      </c>
      <c r="I13" t="n">
        <v>76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78.61</v>
      </c>
      <c r="Q13" t="n">
        <v>4481.09</v>
      </c>
      <c r="R13" t="n">
        <v>126.74</v>
      </c>
      <c r="S13" t="n">
        <v>52.85</v>
      </c>
      <c r="T13" t="n">
        <v>35081.51</v>
      </c>
      <c r="U13" t="n">
        <v>0.42</v>
      </c>
      <c r="V13" t="n">
        <v>0.67</v>
      </c>
      <c r="W13" t="n">
        <v>2.94</v>
      </c>
      <c r="X13" t="n">
        <v>2.25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7.2125</v>
      </c>
      <c r="E14" t="n">
        <v>13.86</v>
      </c>
      <c r="F14" t="n">
        <v>9.35</v>
      </c>
      <c r="G14" t="n">
        <v>8.25</v>
      </c>
      <c r="H14" t="n">
        <v>0.11</v>
      </c>
      <c r="I14" t="n">
        <v>68</v>
      </c>
      <c r="J14" t="n">
        <v>159.12</v>
      </c>
      <c r="K14" t="n">
        <v>50.28</v>
      </c>
      <c r="L14" t="n">
        <v>1</v>
      </c>
      <c r="M14" t="n">
        <v>56</v>
      </c>
      <c r="N14" t="n">
        <v>27.84</v>
      </c>
      <c r="O14" t="n">
        <v>19859.16</v>
      </c>
      <c r="P14" t="n">
        <v>91.84</v>
      </c>
      <c r="Q14" t="n">
        <v>4475.2</v>
      </c>
      <c r="R14" t="n">
        <v>120.78</v>
      </c>
      <c r="S14" t="n">
        <v>52.85</v>
      </c>
      <c r="T14" t="n">
        <v>32141.83</v>
      </c>
      <c r="U14" t="n">
        <v>0.44</v>
      </c>
      <c r="V14" t="n">
        <v>0.6899999999999999</v>
      </c>
      <c r="W14" t="n">
        <v>2.84</v>
      </c>
      <c r="X14" t="n">
        <v>1.98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7.5594</v>
      </c>
      <c r="E15" t="n">
        <v>13.23</v>
      </c>
      <c r="F15" t="n">
        <v>9.07</v>
      </c>
      <c r="G15" t="n">
        <v>9.539999999999999</v>
      </c>
      <c r="H15" t="n">
        <v>0.22</v>
      </c>
      <c r="I15" t="n">
        <v>57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85.8</v>
      </c>
      <c r="Q15" t="n">
        <v>4479.86</v>
      </c>
      <c r="R15" t="n">
        <v>109.19</v>
      </c>
      <c r="S15" t="n">
        <v>52.85</v>
      </c>
      <c r="T15" t="n">
        <v>26400.69</v>
      </c>
      <c r="U15" t="n">
        <v>0.48</v>
      </c>
      <c r="V15" t="n">
        <v>0.71</v>
      </c>
      <c r="W15" t="n">
        <v>2.89</v>
      </c>
      <c r="X15" t="n">
        <v>1.7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6.5294</v>
      </c>
      <c r="E16" t="n">
        <v>15.32</v>
      </c>
      <c r="F16" t="n">
        <v>11.2</v>
      </c>
      <c r="G16" t="n">
        <v>5.21</v>
      </c>
      <c r="H16" t="n">
        <v>0.22</v>
      </c>
      <c r="I16" t="n">
        <v>129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71.12</v>
      </c>
      <c r="Q16" t="n">
        <v>4487.11</v>
      </c>
      <c r="R16" t="n">
        <v>175.7</v>
      </c>
      <c r="S16" t="n">
        <v>52.85</v>
      </c>
      <c r="T16" t="n">
        <v>59298.41</v>
      </c>
      <c r="U16" t="n">
        <v>0.3</v>
      </c>
      <c r="V16" t="n">
        <v>0.58</v>
      </c>
      <c r="W16" t="n">
        <v>3.09</v>
      </c>
      <c r="X16" t="n">
        <v>3.82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7.0677</v>
      </c>
      <c r="E17" t="n">
        <v>14.15</v>
      </c>
      <c r="F17" t="n">
        <v>10.09</v>
      </c>
      <c r="G17" t="n">
        <v>6.65</v>
      </c>
      <c r="H17" t="n">
        <v>0.16</v>
      </c>
      <c r="I17" t="n">
        <v>91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75.62</v>
      </c>
      <c r="Q17" t="n">
        <v>4482.68</v>
      </c>
      <c r="R17" t="n">
        <v>141.01</v>
      </c>
      <c r="S17" t="n">
        <v>52.85</v>
      </c>
      <c r="T17" t="n">
        <v>42140.05</v>
      </c>
      <c r="U17" t="n">
        <v>0.37</v>
      </c>
      <c r="V17" t="n">
        <v>0.64</v>
      </c>
      <c r="W17" t="n">
        <v>2.99</v>
      </c>
      <c r="X17" t="n">
        <v>2.72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5.8669</v>
      </c>
      <c r="E18" t="n">
        <v>17.04</v>
      </c>
      <c r="F18" t="n">
        <v>12.75</v>
      </c>
      <c r="G18" t="n">
        <v>4.25</v>
      </c>
      <c r="H18" t="n">
        <v>0.28</v>
      </c>
      <c r="I18" t="n">
        <v>180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68.48999999999999</v>
      </c>
      <c r="Q18" t="n">
        <v>4490.75</v>
      </c>
      <c r="R18" t="n">
        <v>223.45</v>
      </c>
      <c r="S18" t="n">
        <v>52.85</v>
      </c>
      <c r="T18" t="n">
        <v>82918.02</v>
      </c>
      <c r="U18" t="n">
        <v>0.24</v>
      </c>
      <c r="V18" t="n">
        <v>0.51</v>
      </c>
      <c r="W18" t="n">
        <v>3.25</v>
      </c>
      <c r="X18" t="n">
        <v>5.37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6.9663</v>
      </c>
      <c r="E19" t="n">
        <v>14.35</v>
      </c>
      <c r="F19" t="n">
        <v>9.51</v>
      </c>
      <c r="G19" t="n">
        <v>7.82</v>
      </c>
      <c r="H19" t="n">
        <v>0.11</v>
      </c>
      <c r="I19" t="n">
        <v>73</v>
      </c>
      <c r="J19" t="n">
        <v>167.88</v>
      </c>
      <c r="K19" t="n">
        <v>51.39</v>
      </c>
      <c r="L19" t="n">
        <v>1</v>
      </c>
      <c r="M19" t="n">
        <v>66</v>
      </c>
      <c r="N19" t="n">
        <v>30.49</v>
      </c>
      <c r="O19" t="n">
        <v>20939.59</v>
      </c>
      <c r="P19" t="n">
        <v>99.26000000000001</v>
      </c>
      <c r="Q19" t="n">
        <v>4475.57</v>
      </c>
      <c r="R19" t="n">
        <v>126.43</v>
      </c>
      <c r="S19" t="n">
        <v>52.85</v>
      </c>
      <c r="T19" t="n">
        <v>34942.83</v>
      </c>
      <c r="U19" t="n">
        <v>0.42</v>
      </c>
      <c r="V19" t="n">
        <v>0.68</v>
      </c>
      <c r="W19" t="n">
        <v>2.84</v>
      </c>
      <c r="X19" t="n">
        <v>2.14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7.6039</v>
      </c>
      <c r="E20" t="n">
        <v>13.15</v>
      </c>
      <c r="F20" t="n">
        <v>8.949999999999999</v>
      </c>
      <c r="G20" t="n">
        <v>9.94</v>
      </c>
      <c r="H20" t="n">
        <v>0.21</v>
      </c>
      <c r="I20" t="n">
        <v>54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87.34</v>
      </c>
      <c r="Q20" t="n">
        <v>4477.86</v>
      </c>
      <c r="R20" t="n">
        <v>105.8</v>
      </c>
      <c r="S20" t="n">
        <v>52.85</v>
      </c>
      <c r="T20" t="n">
        <v>24720.74</v>
      </c>
      <c r="U20" t="n">
        <v>0.5</v>
      </c>
      <c r="V20" t="n">
        <v>0.72</v>
      </c>
      <c r="W20" t="n">
        <v>2.87</v>
      </c>
      <c r="X20" t="n">
        <v>1.58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5.3886</v>
      </c>
      <c r="E21" t="n">
        <v>18.56</v>
      </c>
      <c r="F21" t="n">
        <v>14.07</v>
      </c>
      <c r="G21" t="n">
        <v>3.77</v>
      </c>
      <c r="H21" t="n">
        <v>0.34</v>
      </c>
      <c r="I21" t="n">
        <v>224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66.88</v>
      </c>
      <c r="Q21" t="n">
        <v>4501.78</v>
      </c>
      <c r="R21" t="n">
        <v>264.81</v>
      </c>
      <c r="S21" t="n">
        <v>52.85</v>
      </c>
      <c r="T21" t="n">
        <v>103377.32</v>
      </c>
      <c r="U21" t="n">
        <v>0.2</v>
      </c>
      <c r="V21" t="n">
        <v>0.46</v>
      </c>
      <c r="W21" t="n">
        <v>3.37</v>
      </c>
      <c r="X21" t="n">
        <v>6.68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7.3905</v>
      </c>
      <c r="E22" t="n">
        <v>13.53</v>
      </c>
      <c r="F22" t="n">
        <v>9.449999999999999</v>
      </c>
      <c r="G22" t="n">
        <v>8.1</v>
      </c>
      <c r="H22" t="n">
        <v>0.13</v>
      </c>
      <c r="I22" t="n">
        <v>70</v>
      </c>
      <c r="J22" t="n">
        <v>133.21</v>
      </c>
      <c r="K22" t="n">
        <v>46.47</v>
      </c>
      <c r="L22" t="n">
        <v>1</v>
      </c>
      <c r="M22" t="n">
        <v>3</v>
      </c>
      <c r="N22" t="n">
        <v>20.75</v>
      </c>
      <c r="O22" t="n">
        <v>16663.42</v>
      </c>
      <c r="P22" t="n">
        <v>79.81999999999999</v>
      </c>
      <c r="Q22" t="n">
        <v>4479.78</v>
      </c>
      <c r="R22" t="n">
        <v>120.96</v>
      </c>
      <c r="S22" t="n">
        <v>52.85</v>
      </c>
      <c r="T22" t="n">
        <v>32221.43</v>
      </c>
      <c r="U22" t="n">
        <v>0.44</v>
      </c>
      <c r="V22" t="n">
        <v>0.68</v>
      </c>
      <c r="W22" t="n">
        <v>2.92</v>
      </c>
      <c r="X22" t="n">
        <v>2.07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7.3916</v>
      </c>
      <c r="E23" t="n">
        <v>13.53</v>
      </c>
      <c r="F23" t="n">
        <v>9.44</v>
      </c>
      <c r="G23" t="n">
        <v>8.09</v>
      </c>
      <c r="H23" t="n">
        <v>0.26</v>
      </c>
      <c r="I23" t="n">
        <v>70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80.63</v>
      </c>
      <c r="Q23" t="n">
        <v>4480.33</v>
      </c>
      <c r="R23" t="n">
        <v>120.79</v>
      </c>
      <c r="S23" t="n">
        <v>52.85</v>
      </c>
      <c r="T23" t="n">
        <v>32137.57</v>
      </c>
      <c r="U23" t="n">
        <v>0.44</v>
      </c>
      <c r="V23" t="n">
        <v>0.68</v>
      </c>
      <c r="W23" t="n">
        <v>2.93</v>
      </c>
      <c r="X23" t="n">
        <v>2.07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7.3478</v>
      </c>
      <c r="E24" t="n">
        <v>13.61</v>
      </c>
      <c r="F24" t="n">
        <v>9.32</v>
      </c>
      <c r="G24" t="n">
        <v>8.470000000000001</v>
      </c>
      <c r="H24" t="n">
        <v>0.12</v>
      </c>
      <c r="I24" t="n">
        <v>66</v>
      </c>
      <c r="J24" t="n">
        <v>150.44</v>
      </c>
      <c r="K24" t="n">
        <v>49.1</v>
      </c>
      <c r="L24" t="n">
        <v>1</v>
      </c>
      <c r="M24" t="n">
        <v>32</v>
      </c>
      <c r="N24" t="n">
        <v>25.34</v>
      </c>
      <c r="O24" t="n">
        <v>18787.76</v>
      </c>
      <c r="P24" t="n">
        <v>86.06999999999999</v>
      </c>
      <c r="Q24" t="n">
        <v>4476.68</v>
      </c>
      <c r="R24" t="n">
        <v>118.54</v>
      </c>
      <c r="S24" t="n">
        <v>52.85</v>
      </c>
      <c r="T24" t="n">
        <v>31032.96</v>
      </c>
      <c r="U24" t="n">
        <v>0.45</v>
      </c>
      <c r="V24" t="n">
        <v>0.6899999999999999</v>
      </c>
      <c r="W24" t="n">
        <v>2.87</v>
      </c>
      <c r="X24" t="n">
        <v>1.95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7.5166</v>
      </c>
      <c r="E25" t="n">
        <v>13.3</v>
      </c>
      <c r="F25" t="n">
        <v>9.16</v>
      </c>
      <c r="G25" t="n">
        <v>9.01</v>
      </c>
      <c r="H25" t="n">
        <v>0.23</v>
      </c>
      <c r="I25" t="n">
        <v>61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83.84999999999999</v>
      </c>
      <c r="Q25" t="n">
        <v>4479.83</v>
      </c>
      <c r="R25" t="n">
        <v>112.57</v>
      </c>
      <c r="S25" t="n">
        <v>52.85</v>
      </c>
      <c r="T25" t="n">
        <v>28069.39</v>
      </c>
      <c r="U25" t="n">
        <v>0.47</v>
      </c>
      <c r="V25" t="n">
        <v>0.7</v>
      </c>
      <c r="W25" t="n">
        <v>2.89</v>
      </c>
      <c r="X25" t="n">
        <v>1.79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6.4768</v>
      </c>
      <c r="E26" t="n">
        <v>15.44</v>
      </c>
      <c r="F26" t="n">
        <v>9.84</v>
      </c>
      <c r="G26" t="n">
        <v>7.03</v>
      </c>
      <c r="H26" t="n">
        <v>0.1</v>
      </c>
      <c r="I26" t="n">
        <v>84</v>
      </c>
      <c r="J26" t="n">
        <v>185.69</v>
      </c>
      <c r="K26" t="n">
        <v>53.44</v>
      </c>
      <c r="L26" t="n">
        <v>1</v>
      </c>
      <c r="M26" t="n">
        <v>81</v>
      </c>
      <c r="N26" t="n">
        <v>36.26</v>
      </c>
      <c r="O26" t="n">
        <v>23136.14</v>
      </c>
      <c r="P26" t="n">
        <v>114.98</v>
      </c>
      <c r="Q26" t="n">
        <v>4476.18</v>
      </c>
      <c r="R26" t="n">
        <v>136.98</v>
      </c>
      <c r="S26" t="n">
        <v>52.85</v>
      </c>
      <c r="T26" t="n">
        <v>40160.75</v>
      </c>
      <c r="U26" t="n">
        <v>0.39</v>
      </c>
      <c r="V26" t="n">
        <v>0.66</v>
      </c>
      <c r="W26" t="n">
        <v>2.87</v>
      </c>
      <c r="X26" t="n">
        <v>2.47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7.621</v>
      </c>
      <c r="E27" t="n">
        <v>13.12</v>
      </c>
      <c r="F27" t="n">
        <v>8.83</v>
      </c>
      <c r="G27" t="n">
        <v>10.81</v>
      </c>
      <c r="H27" t="n">
        <v>0.19</v>
      </c>
      <c r="I27" t="n">
        <v>49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91.55</v>
      </c>
      <c r="Q27" t="n">
        <v>4479.76</v>
      </c>
      <c r="R27" t="n">
        <v>101.8</v>
      </c>
      <c r="S27" t="n">
        <v>52.85</v>
      </c>
      <c r="T27" t="n">
        <v>22746.49</v>
      </c>
      <c r="U27" t="n">
        <v>0.52</v>
      </c>
      <c r="V27" t="n">
        <v>0.73</v>
      </c>
      <c r="W27" t="n">
        <v>2.86</v>
      </c>
      <c r="X27" t="n">
        <v>1.46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7.1911</v>
      </c>
      <c r="E28" t="n">
        <v>13.91</v>
      </c>
      <c r="F28" t="n">
        <v>9.84</v>
      </c>
      <c r="G28" t="n">
        <v>7.11</v>
      </c>
      <c r="H28" t="n">
        <v>0.15</v>
      </c>
      <c r="I28" t="n">
        <v>83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77.12</v>
      </c>
      <c r="Q28" t="n">
        <v>4483.25</v>
      </c>
      <c r="R28" t="n">
        <v>133.45</v>
      </c>
      <c r="S28" t="n">
        <v>52.85</v>
      </c>
      <c r="T28" t="n">
        <v>38400.8</v>
      </c>
      <c r="U28" t="n">
        <v>0.4</v>
      </c>
      <c r="V28" t="n">
        <v>0.66</v>
      </c>
      <c r="W28" t="n">
        <v>2.95</v>
      </c>
      <c r="X28" t="n">
        <v>2.46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6.2432</v>
      </c>
      <c r="E2" t="n">
        <v>16.02</v>
      </c>
      <c r="F2" t="n">
        <v>11.84</v>
      </c>
      <c r="G2" t="n">
        <v>4.74</v>
      </c>
      <c r="H2" t="n">
        <v>0.24</v>
      </c>
      <c r="I2" t="n">
        <v>150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69.7</v>
      </c>
      <c r="Q2" t="n">
        <v>4494.69</v>
      </c>
      <c r="R2" t="n">
        <v>194.92</v>
      </c>
      <c r="S2" t="n">
        <v>52.85</v>
      </c>
      <c r="T2" t="n">
        <v>68800.89999999999</v>
      </c>
      <c r="U2" t="n">
        <v>0.27</v>
      </c>
      <c r="V2" t="n">
        <v>0.55</v>
      </c>
      <c r="W2" t="n">
        <v>3.17</v>
      </c>
      <c r="X2" t="n">
        <v>4.46</v>
      </c>
      <c r="Y2" t="n">
        <v>4</v>
      </c>
      <c r="Z2" t="n">
        <v>10</v>
      </c>
      <c r="AA2" t="n">
        <v>159.6672945721699</v>
      </c>
      <c r="AB2" t="n">
        <v>218.4638364574387</v>
      </c>
      <c r="AC2" t="n">
        <v>197.6139545219236</v>
      </c>
      <c r="AD2" t="n">
        <v>159667.2945721699</v>
      </c>
      <c r="AE2" t="n">
        <v>218463.8364574387</v>
      </c>
      <c r="AF2" t="n">
        <v>6.020017458167647e-06</v>
      </c>
      <c r="AG2" t="n">
        <v>9.270833333333334</v>
      </c>
      <c r="AH2" t="n">
        <v>197613.9545219236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4.6906</v>
      </c>
      <c r="E2" t="n">
        <v>21.32</v>
      </c>
      <c r="F2" t="n">
        <v>16.31</v>
      </c>
      <c r="G2" t="n">
        <v>3.28</v>
      </c>
      <c r="H2" t="n">
        <v>0.43</v>
      </c>
      <c r="I2" t="n">
        <v>298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64.81999999999999</v>
      </c>
      <c r="Q2" t="n">
        <v>4509.67</v>
      </c>
      <c r="R2" t="n">
        <v>333.97</v>
      </c>
      <c r="S2" t="n">
        <v>52.85</v>
      </c>
      <c r="T2" t="n">
        <v>137585.38</v>
      </c>
      <c r="U2" t="n">
        <v>0.16</v>
      </c>
      <c r="V2" t="n">
        <v>0.4</v>
      </c>
      <c r="W2" t="n">
        <v>3.59</v>
      </c>
      <c r="X2" t="n">
        <v>8.91</v>
      </c>
      <c r="Y2" t="n">
        <v>4</v>
      </c>
      <c r="Z2" t="n">
        <v>10</v>
      </c>
      <c r="AA2" t="n">
        <v>195.9358327085876</v>
      </c>
      <c r="AB2" t="n">
        <v>268.0880503906369</v>
      </c>
      <c r="AC2" t="n">
        <v>242.5021031253748</v>
      </c>
      <c r="AD2" t="n">
        <v>195935.8327085876</v>
      </c>
      <c r="AE2" t="n">
        <v>268088.0503906368</v>
      </c>
      <c r="AF2" t="n">
        <v>5.06324377696858e-06</v>
      </c>
      <c r="AG2" t="n">
        <v>12.33796296296296</v>
      </c>
      <c r="AH2" t="n">
        <v>242502.1031253748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7.4079</v>
      </c>
      <c r="E2" t="n">
        <v>13.5</v>
      </c>
      <c r="F2" t="n">
        <v>9.34</v>
      </c>
      <c r="G2" t="n">
        <v>8.359999999999999</v>
      </c>
      <c r="H2" t="n">
        <v>0.12</v>
      </c>
      <c r="I2" t="n">
        <v>67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82.59999999999999</v>
      </c>
      <c r="Q2" t="n">
        <v>4483.72</v>
      </c>
      <c r="R2" t="n">
        <v>117.65</v>
      </c>
      <c r="S2" t="n">
        <v>52.85</v>
      </c>
      <c r="T2" t="n">
        <v>30583.08</v>
      </c>
      <c r="U2" t="n">
        <v>0.45</v>
      </c>
      <c r="V2" t="n">
        <v>0.6899999999999999</v>
      </c>
      <c r="W2" t="n">
        <v>2.91</v>
      </c>
      <c r="X2" t="n">
        <v>1.96</v>
      </c>
      <c r="Y2" t="n">
        <v>4</v>
      </c>
      <c r="Z2" t="n">
        <v>10</v>
      </c>
      <c r="AA2" t="n">
        <v>143.1799222032789</v>
      </c>
      <c r="AB2" t="n">
        <v>195.9050862107998</v>
      </c>
      <c r="AC2" t="n">
        <v>177.2081797374119</v>
      </c>
      <c r="AD2" t="n">
        <v>143179.9222032789</v>
      </c>
      <c r="AE2" t="n">
        <v>195905.0862107998</v>
      </c>
      <c r="AF2" t="n">
        <v>6.062381594819226e-06</v>
      </c>
      <c r="AG2" t="n">
        <v>7.8125</v>
      </c>
      <c r="AH2" t="n">
        <v>177208.1797374119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7.4642</v>
      </c>
      <c r="E3" t="n">
        <v>13.4</v>
      </c>
      <c r="F3" t="n">
        <v>9.289999999999999</v>
      </c>
      <c r="G3" t="n">
        <v>8.58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82.18000000000001</v>
      </c>
      <c r="Q3" t="n">
        <v>4479.85</v>
      </c>
      <c r="R3" t="n">
        <v>116.09</v>
      </c>
      <c r="S3" t="n">
        <v>52.85</v>
      </c>
      <c r="T3" t="n">
        <v>29810.84</v>
      </c>
      <c r="U3" t="n">
        <v>0.46</v>
      </c>
      <c r="V3" t="n">
        <v>0.6899999999999999</v>
      </c>
      <c r="W3" t="n">
        <v>2.91</v>
      </c>
      <c r="X3" t="n">
        <v>1.92</v>
      </c>
      <c r="Y3" t="n">
        <v>4</v>
      </c>
      <c r="Z3" t="n">
        <v>10</v>
      </c>
      <c r="AA3" t="n">
        <v>142.6539876292356</v>
      </c>
      <c r="AB3" t="n">
        <v>195.1854793239983</v>
      </c>
      <c r="AC3" t="n">
        <v>176.5572511219119</v>
      </c>
      <c r="AD3" t="n">
        <v>142653.9876292356</v>
      </c>
      <c r="AE3" t="n">
        <v>195185.4793239983</v>
      </c>
      <c r="AF3" t="n">
        <v>6.108455662205169e-06</v>
      </c>
      <c r="AG3" t="n">
        <v>7.75462962962963</v>
      </c>
      <c r="AH3" t="n">
        <v>176557.2511219119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6.6941</v>
      </c>
      <c r="E2" t="n">
        <v>14.94</v>
      </c>
      <c r="F2" t="n">
        <v>9.710000000000001</v>
      </c>
      <c r="G2" t="n">
        <v>7.37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74</v>
      </c>
      <c r="N2" t="n">
        <v>33.29</v>
      </c>
      <c r="O2" t="n">
        <v>22031.19</v>
      </c>
      <c r="P2" t="n">
        <v>107.7</v>
      </c>
      <c r="Q2" t="n">
        <v>4475.12</v>
      </c>
      <c r="R2" t="n">
        <v>132.84</v>
      </c>
      <c r="S2" t="n">
        <v>52.85</v>
      </c>
      <c r="T2" t="n">
        <v>38113.97</v>
      </c>
      <c r="U2" t="n">
        <v>0.4</v>
      </c>
      <c r="V2" t="n">
        <v>0.66</v>
      </c>
      <c r="W2" t="n">
        <v>2.85</v>
      </c>
      <c r="X2" t="n">
        <v>2.34</v>
      </c>
      <c r="Y2" t="n">
        <v>4</v>
      </c>
      <c r="Z2" t="n">
        <v>10</v>
      </c>
      <c r="AA2" t="n">
        <v>178.9257200895084</v>
      </c>
      <c r="AB2" t="n">
        <v>244.8140638720187</v>
      </c>
      <c r="AC2" t="n">
        <v>221.4493532148409</v>
      </c>
      <c r="AD2" t="n">
        <v>178925.7200895084</v>
      </c>
      <c r="AE2" t="n">
        <v>244814.0638720187</v>
      </c>
      <c r="AF2" t="n">
        <v>5.188910755750025e-06</v>
      </c>
      <c r="AG2" t="n">
        <v>8.645833333333334</v>
      </c>
      <c r="AH2" t="n">
        <v>221449.3532148409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7.6334</v>
      </c>
      <c r="E3" t="n">
        <v>13.1</v>
      </c>
      <c r="F3" t="n">
        <v>8.869999999999999</v>
      </c>
      <c r="G3" t="n">
        <v>10.43</v>
      </c>
      <c r="H3" t="n">
        <v>0.2</v>
      </c>
      <c r="I3" t="n">
        <v>51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89.02</v>
      </c>
      <c r="Q3" t="n">
        <v>4477.64</v>
      </c>
      <c r="R3" t="n">
        <v>103.03</v>
      </c>
      <c r="S3" t="n">
        <v>52.85</v>
      </c>
      <c r="T3" t="n">
        <v>23351.48</v>
      </c>
      <c r="U3" t="n">
        <v>0.51</v>
      </c>
      <c r="V3" t="n">
        <v>0.73</v>
      </c>
      <c r="W3" t="n">
        <v>2.87</v>
      </c>
      <c r="X3" t="n">
        <v>1.5</v>
      </c>
      <c r="Y3" t="n">
        <v>4</v>
      </c>
      <c r="Z3" t="n">
        <v>10</v>
      </c>
      <c r="AA3" t="n">
        <v>147.488182705669</v>
      </c>
      <c r="AB3" t="n">
        <v>201.7998382972061</v>
      </c>
      <c r="AC3" t="n">
        <v>182.5403449580299</v>
      </c>
      <c r="AD3" t="n">
        <v>147488.182705669</v>
      </c>
      <c r="AE3" t="n">
        <v>201799.8382972061</v>
      </c>
      <c r="AF3" t="n">
        <v>5.917006223830274e-06</v>
      </c>
      <c r="AG3" t="n">
        <v>7.581018518518519</v>
      </c>
      <c r="AH3" t="n">
        <v>182540.3449580299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3.6493</v>
      </c>
      <c r="E2" t="n">
        <v>27.4</v>
      </c>
      <c r="F2" t="n">
        <v>20.8</v>
      </c>
      <c r="G2" t="n">
        <v>2.8</v>
      </c>
      <c r="H2" t="n">
        <v>0.64</v>
      </c>
      <c r="I2" t="n">
        <v>446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60.26</v>
      </c>
      <c r="Q2" t="n">
        <v>4527.63</v>
      </c>
      <c r="R2" t="n">
        <v>473.24</v>
      </c>
      <c r="S2" t="n">
        <v>52.85</v>
      </c>
      <c r="T2" t="n">
        <v>206479.18</v>
      </c>
      <c r="U2" t="n">
        <v>0.11</v>
      </c>
      <c r="V2" t="n">
        <v>0.31</v>
      </c>
      <c r="W2" t="n">
        <v>4.04</v>
      </c>
      <c r="X2" t="n">
        <v>13.39</v>
      </c>
      <c r="Y2" t="n">
        <v>4</v>
      </c>
      <c r="Z2" t="n">
        <v>10</v>
      </c>
      <c r="AA2" t="n">
        <v>250.3882988446184</v>
      </c>
      <c r="AB2" t="n">
        <v>342.5923168311789</v>
      </c>
      <c r="AC2" t="n">
        <v>309.8957869442499</v>
      </c>
      <c r="AD2" t="n">
        <v>250388.2988446184</v>
      </c>
      <c r="AE2" t="n">
        <v>342592.316831179</v>
      </c>
      <c r="AF2" t="n">
        <v>4.17234116263331e-06</v>
      </c>
      <c r="AG2" t="n">
        <v>15.85648148148148</v>
      </c>
      <c r="AH2" t="n">
        <v>309895.7869442499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6.9304</v>
      </c>
      <c r="E2" t="n">
        <v>14.43</v>
      </c>
      <c r="F2" t="n">
        <v>10.37</v>
      </c>
      <c r="G2" t="n">
        <v>6.16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73.97</v>
      </c>
      <c r="Q2" t="n">
        <v>4487.16</v>
      </c>
      <c r="R2" t="n">
        <v>149.56</v>
      </c>
      <c r="S2" t="n">
        <v>52.85</v>
      </c>
      <c r="T2" t="n">
        <v>46368.13</v>
      </c>
      <c r="U2" t="n">
        <v>0.35</v>
      </c>
      <c r="V2" t="n">
        <v>0.62</v>
      </c>
      <c r="W2" t="n">
        <v>3.01</v>
      </c>
      <c r="X2" t="n">
        <v>2.99</v>
      </c>
      <c r="Y2" t="n">
        <v>4</v>
      </c>
      <c r="Z2" t="n">
        <v>10</v>
      </c>
      <c r="AA2" t="n">
        <v>145.6119577456652</v>
      </c>
      <c r="AB2" t="n">
        <v>199.2327045337267</v>
      </c>
      <c r="AC2" t="n">
        <v>180.2182148379414</v>
      </c>
      <c r="AD2" t="n">
        <v>145611.9577456652</v>
      </c>
      <c r="AE2" t="n">
        <v>199232.7045337267</v>
      </c>
      <c r="AF2" t="n">
        <v>6.200608544881812e-06</v>
      </c>
      <c r="AG2" t="n">
        <v>8.350694444444445</v>
      </c>
      <c r="AH2" t="n">
        <v>180218.2148379414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</v>
      </c>
      <c r="E2" t="n">
        <v>13.7</v>
      </c>
      <c r="F2" t="n">
        <v>9.619999999999999</v>
      </c>
      <c r="G2" t="n">
        <v>7.6</v>
      </c>
      <c r="H2" t="n">
        <v>0.14</v>
      </c>
      <c r="I2" t="n">
        <v>76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78.61</v>
      </c>
      <c r="Q2" t="n">
        <v>4481.09</v>
      </c>
      <c r="R2" t="n">
        <v>126.74</v>
      </c>
      <c r="S2" t="n">
        <v>52.85</v>
      </c>
      <c r="T2" t="n">
        <v>35081.51</v>
      </c>
      <c r="U2" t="n">
        <v>0.42</v>
      </c>
      <c r="V2" t="n">
        <v>0.67</v>
      </c>
      <c r="W2" t="n">
        <v>2.94</v>
      </c>
      <c r="X2" t="n">
        <v>2.25</v>
      </c>
      <c r="Y2" t="n">
        <v>4</v>
      </c>
      <c r="Z2" t="n">
        <v>10</v>
      </c>
      <c r="AA2" t="n">
        <v>148.4221642913889</v>
      </c>
      <c r="AB2" t="n">
        <v>203.0777531071469</v>
      </c>
      <c r="AC2" t="n">
        <v>183.6962973720751</v>
      </c>
      <c r="AD2" t="n">
        <v>148422.1642913889</v>
      </c>
      <c r="AE2" t="n">
        <v>203077.7531071469</v>
      </c>
      <c r="AF2" t="n">
        <v>6.168425256610066e-06</v>
      </c>
      <c r="AG2" t="n">
        <v>7.92824074074074</v>
      </c>
      <c r="AH2" t="n">
        <v>183696.2973720751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2024-09-26T13:14:18Z</dcterms:created>
  <dcterms:modified xmlns:dcterms="http://purl.org/dc/terms/" xmlns:xsi="http://www.w3.org/2001/XMLSchema-instance" xsi:type="dcterms:W3CDTF">2024-09-26T13:14:18Z</dcterms:modified>
</cp:coreProperties>
</file>