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149.2167409537907</v>
      </c>
      <c r="AB2" t="n">
        <v>204.1649279508929</v>
      </c>
      <c r="AC2" t="n">
        <v>184.6797137745938</v>
      </c>
      <c r="AD2" t="n">
        <v>149216.7409537907</v>
      </c>
      <c r="AE2" t="n">
        <v>204164.9279508929</v>
      </c>
      <c r="AF2" t="n">
        <v>5.933925451810798e-06</v>
      </c>
      <c r="AG2" t="n">
        <v>7.38425925925926</v>
      </c>
      <c r="AH2" t="n">
        <v>184679.7137745938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107.0063555498633</v>
      </c>
      <c r="AB3" t="n">
        <v>146.4108164504912</v>
      </c>
      <c r="AC3" t="n">
        <v>132.4375736173675</v>
      </c>
      <c r="AD3" t="n">
        <v>107006.3555498633</v>
      </c>
      <c r="AE3" t="n">
        <v>146410.8164504911</v>
      </c>
      <c r="AF3" t="n">
        <v>7.697529314735899e-06</v>
      </c>
      <c r="AG3" t="n">
        <v>5.694444444444444</v>
      </c>
      <c r="AH3" t="n">
        <v>132437.5736173675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94.0186611744849</v>
      </c>
      <c r="AB4" t="n">
        <v>128.6404800294702</v>
      </c>
      <c r="AC4" t="n">
        <v>116.3632131635393</v>
      </c>
      <c r="AD4" t="n">
        <v>94018.66117448491</v>
      </c>
      <c r="AE4" t="n">
        <v>128640.4800294702</v>
      </c>
      <c r="AF4" t="n">
        <v>8.412117098975244e-06</v>
      </c>
      <c r="AG4" t="n">
        <v>5.208333333333333</v>
      </c>
      <c r="AH4" t="n">
        <v>116363.2131635393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92.38550319759844</v>
      </c>
      <c r="AB5" t="n">
        <v>126.4059212356503</v>
      </c>
      <c r="AC5" t="n">
        <v>114.3419175247779</v>
      </c>
      <c r="AD5" t="n">
        <v>92385.50319759845</v>
      </c>
      <c r="AE5" t="n">
        <v>126405.9212356503</v>
      </c>
      <c r="AF5" t="n">
        <v>8.696347077999878e-06</v>
      </c>
      <c r="AG5" t="n">
        <v>5.04050925925926</v>
      </c>
      <c r="AH5" t="n">
        <v>114341.9175247779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91.18980502167017</v>
      </c>
      <c r="AB6" t="n">
        <v>124.7699142408655</v>
      </c>
      <c r="AC6" t="n">
        <v>112.8620487414246</v>
      </c>
      <c r="AD6" t="n">
        <v>91189.80502167017</v>
      </c>
      <c r="AE6" t="n">
        <v>124769.9142408655</v>
      </c>
      <c r="AF6" t="n">
        <v>8.854816269821553e-06</v>
      </c>
      <c r="AG6" t="n">
        <v>4.947916666666667</v>
      </c>
      <c r="AH6" t="n">
        <v>112862.0487414246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89.7705666445153</v>
      </c>
      <c r="AB7" t="n">
        <v>122.8280496808649</v>
      </c>
      <c r="AC7" t="n">
        <v>111.1055130096058</v>
      </c>
      <c r="AD7" t="n">
        <v>89770.5666445153</v>
      </c>
      <c r="AE7" t="n">
        <v>122828.0496808649</v>
      </c>
      <c r="AF7" t="n">
        <v>9.050385272437598e-06</v>
      </c>
      <c r="AG7" t="n">
        <v>4.843749999999999</v>
      </c>
      <c r="AH7" t="n">
        <v>111105.5130096058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89.13826838030616</v>
      </c>
      <c r="AB8" t="n">
        <v>121.9629113007437</v>
      </c>
      <c r="AC8" t="n">
        <v>110.3229422222538</v>
      </c>
      <c r="AD8" t="n">
        <v>89138.26838030615</v>
      </c>
      <c r="AE8" t="n">
        <v>121962.9113007437</v>
      </c>
      <c r="AF8" t="n">
        <v>9.056366670504446e-06</v>
      </c>
      <c r="AG8" t="n">
        <v>4.837962962962963</v>
      </c>
      <c r="AH8" t="n">
        <v>110322.9422222538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88.47170555000966</v>
      </c>
      <c r="AB9" t="n">
        <v>121.0508906296559</v>
      </c>
      <c r="AC9" t="n">
        <v>109.4979635239852</v>
      </c>
      <c r="AD9" t="n">
        <v>88471.70555000966</v>
      </c>
      <c r="AE9" t="n">
        <v>121050.8906296559</v>
      </c>
      <c r="AF9" t="n">
        <v>9.151236186678625e-06</v>
      </c>
      <c r="AG9" t="n">
        <v>4.78587962962963</v>
      </c>
      <c r="AH9" t="n">
        <v>109497.9635239852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117.0541572762656</v>
      </c>
      <c r="AB2" t="n">
        <v>160.158662050275</v>
      </c>
      <c r="AC2" t="n">
        <v>144.8733441283348</v>
      </c>
      <c r="AD2" t="n">
        <v>117054.1572762656</v>
      </c>
      <c r="AE2" t="n">
        <v>160158.662050275</v>
      </c>
      <c r="AF2" t="n">
        <v>7.182535340650562e-06</v>
      </c>
      <c r="AG2" t="n">
        <v>6.40625</v>
      </c>
      <c r="AH2" t="n">
        <v>144873.3441283348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99.91091895623391</v>
      </c>
      <c r="AB3" t="n">
        <v>136.7025270745222</v>
      </c>
      <c r="AC3" t="n">
        <v>123.6558297537682</v>
      </c>
      <c r="AD3" t="n">
        <v>99910.91895623392</v>
      </c>
      <c r="AE3" t="n">
        <v>136702.5270745222</v>
      </c>
      <c r="AF3" t="n">
        <v>8.605998437839235e-06</v>
      </c>
      <c r="AG3" t="n">
        <v>5.347222222222222</v>
      </c>
      <c r="AH3" t="n">
        <v>123655.8297537682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87.99850744185417</v>
      </c>
      <c r="AB4" t="n">
        <v>120.4034401020507</v>
      </c>
      <c r="AC4" t="n">
        <v>108.9123047660319</v>
      </c>
      <c r="AD4" t="n">
        <v>87998.50744185418</v>
      </c>
      <c r="AE4" t="n">
        <v>120403.4401020507</v>
      </c>
      <c r="AF4" t="n">
        <v>9.277206186466112e-06</v>
      </c>
      <c r="AG4" t="n">
        <v>4.959490740740741</v>
      </c>
      <c r="AH4" t="n">
        <v>108912.3047660319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86.27489185311205</v>
      </c>
      <c r="AB5" t="n">
        <v>118.0451132129818</v>
      </c>
      <c r="AC5" t="n">
        <v>106.7790532853225</v>
      </c>
      <c r="AD5" t="n">
        <v>86274.89185311206</v>
      </c>
      <c r="AE5" t="n">
        <v>118045.1132129818</v>
      </c>
      <c r="AF5" t="n">
        <v>9.579205928323707e-06</v>
      </c>
      <c r="AG5" t="n">
        <v>4.803240740740741</v>
      </c>
      <c r="AH5" t="n">
        <v>106779.0532853225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84.93397080476868</v>
      </c>
      <c r="AB6" t="n">
        <v>116.2104058773778</v>
      </c>
      <c r="AC6" t="n">
        <v>105.1194478428</v>
      </c>
      <c r="AD6" t="n">
        <v>84933.97080476867</v>
      </c>
      <c r="AE6" t="n">
        <v>116210.4058773778</v>
      </c>
      <c r="AF6" t="n">
        <v>9.793079329918407e-06</v>
      </c>
      <c r="AG6" t="n">
        <v>4.699074074074074</v>
      </c>
      <c r="AH6" t="n">
        <v>105119.4478428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84.5566929066086</v>
      </c>
      <c r="AB7" t="n">
        <v>115.6941976127892</v>
      </c>
      <c r="AC7" t="n">
        <v>104.6525057704808</v>
      </c>
      <c r="AD7" t="n">
        <v>84556.6929066086</v>
      </c>
      <c r="AE7" t="n">
        <v>115694.1976127892</v>
      </c>
      <c r="AF7" t="n">
        <v>9.844300776786011e-06</v>
      </c>
      <c r="AG7" t="n">
        <v>4.675925925925926</v>
      </c>
      <c r="AH7" t="n">
        <v>104652.5057704808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77.47710311581457</v>
      </c>
      <c r="AB2" t="n">
        <v>106.0075905315712</v>
      </c>
      <c r="AC2" t="n">
        <v>95.89037487385271</v>
      </c>
      <c r="AD2" t="n">
        <v>77477.10311581458</v>
      </c>
      <c r="AE2" t="n">
        <v>106007.5905315712</v>
      </c>
      <c r="AF2" t="n">
        <v>1.090648356851379e-05</v>
      </c>
      <c r="AG2" t="n">
        <v>4.976851851851852</v>
      </c>
      <c r="AH2" t="n">
        <v>95890.37487385271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67.21801575220512</v>
      </c>
      <c r="AB3" t="n">
        <v>91.97065460169618</v>
      </c>
      <c r="AC3" t="n">
        <v>83.19310440815713</v>
      </c>
      <c r="AD3" t="n">
        <v>67218.01575220512</v>
      </c>
      <c r="AE3" t="n">
        <v>91970.65460169618</v>
      </c>
      <c r="AF3" t="n">
        <v>1.176900021235728e-05</v>
      </c>
      <c r="AG3" t="n">
        <v>4.612268518518518</v>
      </c>
      <c r="AH3" t="n">
        <v>83193.10440815713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95.18315701686649</v>
      </c>
      <c r="AB2" t="n">
        <v>130.2337946149466</v>
      </c>
      <c r="AC2" t="n">
        <v>117.8044640412095</v>
      </c>
      <c r="AD2" t="n">
        <v>95183.15701686649</v>
      </c>
      <c r="AE2" t="n">
        <v>130233.7946149466</v>
      </c>
      <c r="AF2" t="n">
        <v>8.94191795524349e-06</v>
      </c>
      <c r="AG2" t="n">
        <v>5.671296296296297</v>
      </c>
      <c r="AH2" t="n">
        <v>117804.4640412095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80.08286740655632</v>
      </c>
      <c r="AB3" t="n">
        <v>109.5729121923695</v>
      </c>
      <c r="AC3" t="n">
        <v>99.11542723930587</v>
      </c>
      <c r="AD3" t="n">
        <v>80082.86740655632</v>
      </c>
      <c r="AE3" t="n">
        <v>109572.9121923695</v>
      </c>
      <c r="AF3" t="n">
        <v>1.063435942437439e-05</v>
      </c>
      <c r="AG3" t="n">
        <v>4.768518518518519</v>
      </c>
      <c r="AH3" t="n">
        <v>99115.42723930588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70.47347379829756</v>
      </c>
      <c r="AB4" t="n">
        <v>96.42491592103039</v>
      </c>
      <c r="AC4" t="n">
        <v>87.22225727877053</v>
      </c>
      <c r="AD4" t="n">
        <v>70473.47379829756</v>
      </c>
      <c r="AE4" t="n">
        <v>96424.91592103039</v>
      </c>
      <c r="AF4" t="n">
        <v>1.105885028537191e-05</v>
      </c>
      <c r="AG4" t="n">
        <v>4.58912037037037</v>
      </c>
      <c r="AH4" t="n">
        <v>87222.25727877053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72.39091816924312</v>
      </c>
      <c r="AB2" t="n">
        <v>99.04844790103222</v>
      </c>
      <c r="AC2" t="n">
        <v>89.59540304875209</v>
      </c>
      <c r="AD2" t="n">
        <v>72390.91816924312</v>
      </c>
      <c r="AE2" t="n">
        <v>99048.44790103222</v>
      </c>
      <c r="AF2" t="n">
        <v>1.213770534138159e-05</v>
      </c>
      <c r="AG2" t="n">
        <v>4.74537037037037</v>
      </c>
      <c r="AH2" t="n">
        <v>89595.40304875209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72.0152703389407</v>
      </c>
      <c r="AB3" t="n">
        <v>98.53446996720007</v>
      </c>
      <c r="AC3" t="n">
        <v>89.13047844755216</v>
      </c>
      <c r="AD3" t="n">
        <v>72015.2703389407</v>
      </c>
      <c r="AE3" t="n">
        <v>98534.46996720007</v>
      </c>
      <c r="AF3" t="n">
        <v>1.235454248383126e-05</v>
      </c>
      <c r="AG3" t="n">
        <v>4.658564814814816</v>
      </c>
      <c r="AH3" t="n">
        <v>89130.47844755216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128.6078676801885</v>
      </c>
      <c r="AB2" t="n">
        <v>175.9669583386437</v>
      </c>
      <c r="AC2" t="n">
        <v>159.1729188060299</v>
      </c>
      <c r="AD2" t="n">
        <v>128607.8676801885</v>
      </c>
      <c r="AE2" t="n">
        <v>175966.9583386437</v>
      </c>
      <c r="AF2" t="n">
        <v>6.873788969094126e-06</v>
      </c>
      <c r="AG2" t="n">
        <v>6.608796296296297</v>
      </c>
      <c r="AH2" t="n">
        <v>159172.9188060299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100.9898001211536</v>
      </c>
      <c r="AB3" t="n">
        <v>138.1786998812423</v>
      </c>
      <c r="AC3" t="n">
        <v>124.991118699637</v>
      </c>
      <c r="AD3" t="n">
        <v>100989.8001211536</v>
      </c>
      <c r="AE3" t="n">
        <v>138178.6998812423</v>
      </c>
      <c r="AF3" t="n">
        <v>8.456950436693298e-06</v>
      </c>
      <c r="AG3" t="n">
        <v>5.37037037037037</v>
      </c>
      <c r="AH3" t="n">
        <v>124991.118699637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90.18474583748468</v>
      </c>
      <c r="AB4" t="n">
        <v>123.3947479249818</v>
      </c>
      <c r="AC4" t="n">
        <v>111.6181263686703</v>
      </c>
      <c r="AD4" t="n">
        <v>90184.74583748469</v>
      </c>
      <c r="AE4" t="n">
        <v>123394.7479249818</v>
      </c>
      <c r="AF4" t="n">
        <v>8.955235378748906e-06</v>
      </c>
      <c r="AG4" t="n">
        <v>5.075231481481482</v>
      </c>
      <c r="AH4" t="n">
        <v>111618.1263686703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87.71994688329923</v>
      </c>
      <c r="AB5" t="n">
        <v>120.0223012566115</v>
      </c>
      <c r="AC5" t="n">
        <v>108.5675412770696</v>
      </c>
      <c r="AD5" t="n">
        <v>87719.94688329923</v>
      </c>
      <c r="AE5" t="n">
        <v>120022.3012566115</v>
      </c>
      <c r="AF5" t="n">
        <v>9.363800773109246e-06</v>
      </c>
      <c r="AG5" t="n">
        <v>4.849537037037037</v>
      </c>
      <c r="AH5" t="n">
        <v>108567.5412770696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86.84732751856127</v>
      </c>
      <c r="AB6" t="n">
        <v>118.8283449445282</v>
      </c>
      <c r="AC6" t="n">
        <v>107.487534479683</v>
      </c>
      <c r="AD6" t="n">
        <v>86847.32751856127</v>
      </c>
      <c r="AE6" t="n">
        <v>118828.3449445282</v>
      </c>
      <c r="AF6" t="n">
        <v>9.446769768659461e-06</v>
      </c>
      <c r="AG6" t="n">
        <v>4.809027777777778</v>
      </c>
      <c r="AH6" t="n">
        <v>107487.534479683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85.64694483788675</v>
      </c>
      <c r="AB7" t="n">
        <v>117.1859284036838</v>
      </c>
      <c r="AC7" t="n">
        <v>106.0018678683502</v>
      </c>
      <c r="AD7" t="n">
        <v>85646.94483788675</v>
      </c>
      <c r="AE7" t="n">
        <v>117185.9284036838</v>
      </c>
      <c r="AF7" t="n">
        <v>9.635863723513267e-06</v>
      </c>
      <c r="AG7" t="n">
        <v>4.716435185185186</v>
      </c>
      <c r="AH7" t="n">
        <v>106001.8678683502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85.57297506421976</v>
      </c>
      <c r="AB8" t="n">
        <v>117.0847196960366</v>
      </c>
      <c r="AC8" t="n">
        <v>105.9103183777134</v>
      </c>
      <c r="AD8" t="n">
        <v>85572.97506421976</v>
      </c>
      <c r="AE8" t="n">
        <v>117084.7196960366</v>
      </c>
      <c r="AF8" t="n">
        <v>9.652975588253047e-06</v>
      </c>
      <c r="AG8" t="n">
        <v>4.704861111111112</v>
      </c>
      <c r="AH8" t="n">
        <v>105910.3183777134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70.32999871370338</v>
      </c>
      <c r="AB2" t="n">
        <v>96.22860698061471</v>
      </c>
      <c r="AC2" t="n">
        <v>87.04468378810675</v>
      </c>
      <c r="AD2" t="n">
        <v>70329.99871370337</v>
      </c>
      <c r="AE2" t="n">
        <v>96228.60698061471</v>
      </c>
      <c r="AF2" t="n">
        <v>1.260346869833642e-05</v>
      </c>
      <c r="AG2" t="n">
        <v>4.739583333333333</v>
      </c>
      <c r="AH2" t="n">
        <v>87044.68378810675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110.1465800475404</v>
      </c>
      <c r="AB2" t="n">
        <v>150.7074101451382</v>
      </c>
      <c r="AC2" t="n">
        <v>136.3241064401059</v>
      </c>
      <c r="AD2" t="n">
        <v>110146.5800475404</v>
      </c>
      <c r="AE2" t="n">
        <v>150707.4101451382</v>
      </c>
      <c r="AF2" t="n">
        <v>7.981461005819821e-06</v>
      </c>
      <c r="AG2" t="n">
        <v>6.024305555555556</v>
      </c>
      <c r="AH2" t="n">
        <v>136324.1064401059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86.2043159178891</v>
      </c>
      <c r="AB3" t="n">
        <v>117.9485481048193</v>
      </c>
      <c r="AC3" t="n">
        <v>106.691704215553</v>
      </c>
      <c r="AD3" t="n">
        <v>86204.31591788911</v>
      </c>
      <c r="AE3" t="n">
        <v>117948.5481048193</v>
      </c>
      <c r="AF3" t="n">
        <v>9.473143438771131e-06</v>
      </c>
      <c r="AG3" t="n">
        <v>5.075231481481482</v>
      </c>
      <c r="AH3" t="n">
        <v>106691.704215553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83.49435701408648</v>
      </c>
      <c r="AB4" t="n">
        <v>114.2406627776893</v>
      </c>
      <c r="AC4" t="n">
        <v>103.3376942599934</v>
      </c>
      <c r="AD4" t="n">
        <v>83494.35701408648</v>
      </c>
      <c r="AE4" t="n">
        <v>114240.6627776893</v>
      </c>
      <c r="AF4" t="n">
        <v>1.003110099002773e-05</v>
      </c>
      <c r="AG4" t="n">
        <v>4.797453703703703</v>
      </c>
      <c r="AH4" t="n">
        <v>103337.6942599934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73.4029647385519</v>
      </c>
      <c r="AB5" t="n">
        <v>100.4331746655033</v>
      </c>
      <c r="AC5" t="n">
        <v>90.84797343429874</v>
      </c>
      <c r="AD5" t="n">
        <v>73402.96473855191</v>
      </c>
      <c r="AE5" t="n">
        <v>100433.1746655033</v>
      </c>
      <c r="AF5" t="n">
        <v>1.042897717025495e-05</v>
      </c>
      <c r="AG5" t="n">
        <v>4.612268518518518</v>
      </c>
      <c r="AH5" t="n">
        <v>90847.97343429874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81.64752683658537</v>
      </c>
      <c r="AB6" t="n">
        <v>111.7137482524365</v>
      </c>
      <c r="AC6" t="n">
        <v>101.051944910483</v>
      </c>
      <c r="AD6" t="n">
        <v>81647.52683658537</v>
      </c>
      <c r="AE6" t="n">
        <v>111713.7482524365</v>
      </c>
      <c r="AF6" t="n">
        <v>1.037436997359539e-05</v>
      </c>
      <c r="AG6" t="n">
        <v>4.635416666666667</v>
      </c>
      <c r="AH6" t="n">
        <v>101051.944910483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114.2290846993269</v>
      </c>
      <c r="AB2" t="n">
        <v>156.2932731171036</v>
      </c>
      <c r="AC2" t="n">
        <v>141.3768624898366</v>
      </c>
      <c r="AD2" t="n">
        <v>114229.0846993269</v>
      </c>
      <c r="AE2" t="n">
        <v>156293.2731171036</v>
      </c>
      <c r="AF2" t="n">
        <v>7.49358416175794e-06</v>
      </c>
      <c r="AG2" t="n">
        <v>6.226851851851852</v>
      </c>
      <c r="AH2" t="n">
        <v>141376.8624898366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90.02099761540963</v>
      </c>
      <c r="AB3" t="n">
        <v>123.1707003834771</v>
      </c>
      <c r="AC3" t="n">
        <v>111.415461610074</v>
      </c>
      <c r="AD3" t="n">
        <v>90020.99761540962</v>
      </c>
      <c r="AE3" t="n">
        <v>123170.7003834771</v>
      </c>
      <c r="AF3" t="n">
        <v>8.850474683740519e-06</v>
      </c>
      <c r="AG3" t="n">
        <v>5.27199074074074</v>
      </c>
      <c r="AH3" t="n">
        <v>111415.4616100741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86.64870213689261</v>
      </c>
      <c r="AB4" t="n">
        <v>118.5565769345959</v>
      </c>
      <c r="AC4" t="n">
        <v>107.2417036271897</v>
      </c>
      <c r="AD4" t="n">
        <v>86648.70213689261</v>
      </c>
      <c r="AE4" t="n">
        <v>118556.5769345959</v>
      </c>
      <c r="AF4" t="n">
        <v>9.480168662679005e-06</v>
      </c>
      <c r="AG4" t="n">
        <v>4.924768518518518</v>
      </c>
      <c r="AH4" t="n">
        <v>107241.7036271897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85.00913530122419</v>
      </c>
      <c r="AB5" t="n">
        <v>116.3132492574517</v>
      </c>
      <c r="AC5" t="n">
        <v>105.2124759950213</v>
      </c>
      <c r="AD5" t="n">
        <v>85009.13530122419</v>
      </c>
      <c r="AE5" t="n">
        <v>116313.2492574517</v>
      </c>
      <c r="AF5" t="n">
        <v>9.7846928000345e-06</v>
      </c>
      <c r="AG5" t="n">
        <v>4.768518518518519</v>
      </c>
      <c r="AH5" t="n">
        <v>105212.4759950213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83.73502868259217</v>
      </c>
      <c r="AB6" t="n">
        <v>114.5699603722233</v>
      </c>
      <c r="AC6" t="n">
        <v>103.6355641542772</v>
      </c>
      <c r="AD6" t="n">
        <v>83735.02868259218</v>
      </c>
      <c r="AE6" t="n">
        <v>114569.9603722233</v>
      </c>
      <c r="AF6" t="n">
        <v>9.976633331524458e-06</v>
      </c>
      <c r="AG6" t="n">
        <v>4.675925925925926</v>
      </c>
      <c r="AH6" t="n">
        <v>103635.5641542772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83.65683146756174</v>
      </c>
      <c r="AB7" t="n">
        <v>114.4629674928011</v>
      </c>
      <c r="AC7" t="n">
        <v>103.5387825251015</v>
      </c>
      <c r="AD7" t="n">
        <v>83656.83146756174</v>
      </c>
      <c r="AE7" t="n">
        <v>114462.9674928011</v>
      </c>
      <c r="AF7" t="n">
        <v>1.000034363247322e-05</v>
      </c>
      <c r="AG7" t="n">
        <v>4.664351851851852</v>
      </c>
      <c r="AH7" t="n">
        <v>103538.7825251015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136.4463307317835</v>
      </c>
      <c r="AB2" t="n">
        <v>186.6918892944145</v>
      </c>
      <c r="AC2" t="n">
        <v>168.8742774039204</v>
      </c>
      <c r="AD2" t="n">
        <v>136446.3307317835</v>
      </c>
      <c r="AE2" t="n">
        <v>186691.8892944145</v>
      </c>
      <c r="AF2" t="n">
        <v>6.236918663192058e-06</v>
      </c>
      <c r="AG2" t="n">
        <v>7.106481481481481</v>
      </c>
      <c r="AH2" t="n">
        <v>168874.2774039204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104.4599109733935</v>
      </c>
      <c r="AB3" t="n">
        <v>142.9266586397608</v>
      </c>
      <c r="AC3" t="n">
        <v>129.285938938046</v>
      </c>
      <c r="AD3" t="n">
        <v>104459.9109733935</v>
      </c>
      <c r="AE3" t="n">
        <v>142926.6586397608</v>
      </c>
      <c r="AF3" t="n">
        <v>8.017779404618038e-06</v>
      </c>
      <c r="AG3" t="n">
        <v>5.526620370370371</v>
      </c>
      <c r="AH3" t="n">
        <v>129285.938938046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92.47073935926427</v>
      </c>
      <c r="AB4" t="n">
        <v>126.5225451123955</v>
      </c>
      <c r="AC4" t="n">
        <v>114.4474109824092</v>
      </c>
      <c r="AD4" t="n">
        <v>92470.73935926428</v>
      </c>
      <c r="AE4" t="n">
        <v>126522.5451123955</v>
      </c>
      <c r="AF4" t="n">
        <v>8.631415060058642e-06</v>
      </c>
      <c r="AG4" t="n">
        <v>5.133101851851852</v>
      </c>
      <c r="AH4" t="n">
        <v>114447.4109824092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91.54309670662403</v>
      </c>
      <c r="AB5" t="n">
        <v>125.2533035103483</v>
      </c>
      <c r="AC5" t="n">
        <v>113.2993040174692</v>
      </c>
      <c r="AD5" t="n">
        <v>91543.09670662403</v>
      </c>
      <c r="AE5" t="n">
        <v>125253.3035103483</v>
      </c>
      <c r="AF5" t="n">
        <v>8.785743048789647e-06</v>
      </c>
      <c r="AG5" t="n">
        <v>5.046296296296297</v>
      </c>
      <c r="AH5" t="n">
        <v>113299.3040174692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89.80629477858236</v>
      </c>
      <c r="AB6" t="n">
        <v>122.8769344901095</v>
      </c>
      <c r="AC6" t="n">
        <v>111.1497323212664</v>
      </c>
      <c r="AD6" t="n">
        <v>89806.29477858235</v>
      </c>
      <c r="AE6" t="n">
        <v>122876.9344901095</v>
      </c>
      <c r="AF6" t="n">
        <v>9.028838352130696e-06</v>
      </c>
      <c r="AG6" t="n">
        <v>4.907407407407407</v>
      </c>
      <c r="AH6" t="n">
        <v>111149.7323212664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88.69348965815938</v>
      </c>
      <c r="AB7" t="n">
        <v>121.3543454308505</v>
      </c>
      <c r="AC7" t="n">
        <v>109.7724570248554</v>
      </c>
      <c r="AD7" t="n">
        <v>88693.48965815938</v>
      </c>
      <c r="AE7" t="n">
        <v>121354.3454308505</v>
      </c>
      <c r="AF7" t="n">
        <v>9.1735926442903e-06</v>
      </c>
      <c r="AG7" t="n">
        <v>4.832175925925926</v>
      </c>
      <c r="AH7" t="n">
        <v>109772.4570248554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87.48857147795448</v>
      </c>
      <c r="AB8" t="n">
        <v>119.7057232194565</v>
      </c>
      <c r="AC8" t="n">
        <v>108.2811770034605</v>
      </c>
      <c r="AD8" t="n">
        <v>87488.57147795448</v>
      </c>
      <c r="AE8" t="n">
        <v>119705.7232194565</v>
      </c>
      <c r="AF8" t="n">
        <v>9.33136716378701e-06</v>
      </c>
      <c r="AG8" t="n">
        <v>4.751157407407408</v>
      </c>
      <c r="AH8" t="n">
        <v>108281.1770034605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87.55398321328505</v>
      </c>
      <c r="AB9" t="n">
        <v>119.7952224414978</v>
      </c>
      <c r="AC9" t="n">
        <v>108.3621345453632</v>
      </c>
      <c r="AD9" t="n">
        <v>87553.98321328506</v>
      </c>
      <c r="AE9" t="n">
        <v>119795.2224414978</v>
      </c>
      <c r="AF9" t="n">
        <v>9.333588261391574e-06</v>
      </c>
      <c r="AG9" t="n">
        <v>4.751157407407408</v>
      </c>
      <c r="AH9" t="n">
        <v>108362.1345453632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98.58140012452158</v>
      </c>
      <c r="AB2" t="n">
        <v>134.8834207547431</v>
      </c>
      <c r="AC2" t="n">
        <v>122.0103363880165</v>
      </c>
      <c r="AD2" t="n">
        <v>98581.40012452158</v>
      </c>
      <c r="AE2" t="n">
        <v>134883.4207547431</v>
      </c>
      <c r="AF2" t="n">
        <v>8.419959217345744e-06</v>
      </c>
      <c r="AG2" t="n">
        <v>5.908564814814816</v>
      </c>
      <c r="AH2" t="n">
        <v>122010.3363880165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81.47354618753346</v>
      </c>
      <c r="AB3" t="n">
        <v>111.4757002529192</v>
      </c>
      <c r="AC3" t="n">
        <v>100.8366158779372</v>
      </c>
      <c r="AD3" t="n">
        <v>81473.54618753346</v>
      </c>
      <c r="AE3" t="n">
        <v>111475.7002529192</v>
      </c>
      <c r="AF3" t="n">
        <v>1.038994569204541e-05</v>
      </c>
      <c r="AG3" t="n">
        <v>4.791666666666667</v>
      </c>
      <c r="AH3" t="n">
        <v>100836.6158779372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71.64271332080681</v>
      </c>
      <c r="AB4" t="n">
        <v>98.0247210189339</v>
      </c>
      <c r="AC4" t="n">
        <v>88.6693792234712</v>
      </c>
      <c r="AD4" t="n">
        <v>71642.71332080681</v>
      </c>
      <c r="AE4" t="n">
        <v>98024.72101893391</v>
      </c>
      <c r="AF4" t="n">
        <v>1.082176714011435e-05</v>
      </c>
      <c r="AG4" t="n">
        <v>4.600694444444445</v>
      </c>
      <c r="AH4" t="n">
        <v>88669.3792234712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71.42963082569813</v>
      </c>
      <c r="AB5" t="n">
        <v>97.73317214859013</v>
      </c>
      <c r="AC5" t="n">
        <v>88.40565536812151</v>
      </c>
      <c r="AD5" t="n">
        <v>71429.63082569813</v>
      </c>
      <c r="AE5" t="n">
        <v>97733.17214859012</v>
      </c>
      <c r="AF5" t="n">
        <v>1.086657474307071e-05</v>
      </c>
      <c r="AG5" t="n">
        <v>4.577546296296297</v>
      </c>
      <c r="AH5" t="n">
        <v>88405.65536812152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80.54521387480641</v>
      </c>
      <c r="AB2" t="n">
        <v>110.2055150275155</v>
      </c>
      <c r="AC2" t="n">
        <v>99.68765534772943</v>
      </c>
      <c r="AD2" t="n">
        <v>80545.2138748064</v>
      </c>
      <c r="AE2" t="n">
        <v>110205.5150275155</v>
      </c>
      <c r="AF2" t="n">
        <v>1.023101018163605e-05</v>
      </c>
      <c r="AG2" t="n">
        <v>5.173611111111111</v>
      </c>
      <c r="AH2" t="n">
        <v>99687.65534772944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68.36446434307075</v>
      </c>
      <c r="AB3" t="n">
        <v>93.53927614145996</v>
      </c>
      <c r="AC3" t="n">
        <v>84.61201890974053</v>
      </c>
      <c r="AD3" t="n">
        <v>68364.46434307075</v>
      </c>
      <c r="AE3" t="n">
        <v>93539.27614145997</v>
      </c>
      <c r="AF3" t="n">
        <v>1.153917771342383e-05</v>
      </c>
      <c r="AG3" t="n">
        <v>4.58912037037037</v>
      </c>
      <c r="AH3" t="n">
        <v>84612.01890974052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68.46395114428046</v>
      </c>
      <c r="AB4" t="n">
        <v>93.67539837192292</v>
      </c>
      <c r="AC4" t="n">
        <v>84.7351498255769</v>
      </c>
      <c r="AD4" t="n">
        <v>68463.95114428045</v>
      </c>
      <c r="AE4" t="n">
        <v>93675.39837192293</v>
      </c>
      <c r="AF4" t="n">
        <v>1.150779340458958e-05</v>
      </c>
      <c r="AG4" t="n">
        <v>4.600694444444445</v>
      </c>
      <c r="AH4" t="n">
        <v>84735.1498255769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74.63688761806098</v>
      </c>
      <c r="AB2" t="n">
        <v>102.1214823860823</v>
      </c>
      <c r="AC2" t="n">
        <v>92.37515143558095</v>
      </c>
      <c r="AD2" t="n">
        <v>74636.88761806098</v>
      </c>
      <c r="AE2" t="n">
        <v>102121.4823860823</v>
      </c>
      <c r="AF2" t="n">
        <v>1.163774902391674e-05</v>
      </c>
      <c r="AG2" t="n">
        <v>4.797453703703703</v>
      </c>
      <c r="AH2" t="n">
        <v>92375.15143558095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65.88299495140036</v>
      </c>
      <c r="AB3" t="n">
        <v>90.14402024507505</v>
      </c>
      <c r="AC3" t="n">
        <v>81.54080147083391</v>
      </c>
      <c r="AD3" t="n">
        <v>65882.99495140037</v>
      </c>
      <c r="AE3" t="n">
        <v>90144.02024507505</v>
      </c>
      <c r="AF3" t="n">
        <v>1.211119670650905e-05</v>
      </c>
      <c r="AG3" t="n">
        <v>4.606481481481482</v>
      </c>
      <c r="AH3" t="n">
        <v>81540.80147083392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68.53076070288184</v>
      </c>
      <c r="AB2" t="n">
        <v>93.766810157431</v>
      </c>
      <c r="AC2" t="n">
        <v>84.81783739857335</v>
      </c>
      <c r="AD2" t="n">
        <v>68530.76070288183</v>
      </c>
      <c r="AE2" t="n">
        <v>93766.810157431</v>
      </c>
      <c r="AF2" t="n">
        <v>1.276983197917927e-05</v>
      </c>
      <c r="AG2" t="n">
        <v>4.890046296296296</v>
      </c>
      <c r="AH2" t="n">
        <v>84817.83739857335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112.0361228758904</v>
      </c>
      <c r="AB2" t="n">
        <v>153.2927660036316</v>
      </c>
      <c r="AC2" t="n">
        <v>138.6627195640353</v>
      </c>
      <c r="AD2" t="n">
        <v>112036.1228758904</v>
      </c>
      <c r="AE2" t="n">
        <v>153292.7660036316</v>
      </c>
      <c r="AF2" t="n">
        <v>7.74985454241804e-06</v>
      </c>
      <c r="AG2" t="n">
        <v>6.111111111111112</v>
      </c>
      <c r="AH2" t="n">
        <v>138662.7195640353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88.00155155313841</v>
      </c>
      <c r="AB3" t="n">
        <v>120.4076051894065</v>
      </c>
      <c r="AC3" t="n">
        <v>108.9160723432962</v>
      </c>
      <c r="AD3" t="n">
        <v>88001.55155313842</v>
      </c>
      <c r="AE3" t="n">
        <v>120407.6051894065</v>
      </c>
      <c r="AF3" t="n">
        <v>9.167102675614754e-06</v>
      </c>
      <c r="AG3" t="n">
        <v>5.167824074074074</v>
      </c>
      <c r="AH3" t="n">
        <v>108916.0723432962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84.68882790477355</v>
      </c>
      <c r="AB4" t="n">
        <v>115.8749905466631</v>
      </c>
      <c r="AC4" t="n">
        <v>104.8160440804902</v>
      </c>
      <c r="AD4" t="n">
        <v>84688.82790477354</v>
      </c>
      <c r="AE4" t="n">
        <v>115874.9905466631</v>
      </c>
      <c r="AF4" t="n">
        <v>9.833499000168445e-06</v>
      </c>
      <c r="AG4" t="n">
        <v>4.814814814814815</v>
      </c>
      <c r="AH4" t="n">
        <v>104816.0440804902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83.04205903870263</v>
      </c>
      <c r="AB5" t="n">
        <v>113.621808733791</v>
      </c>
      <c r="AC5" t="n">
        <v>102.7779027774774</v>
      </c>
      <c r="AD5" t="n">
        <v>83042.05903870263</v>
      </c>
      <c r="AE5" t="n">
        <v>113621.808733791</v>
      </c>
      <c r="AF5" t="n">
        <v>1.014889767815321e-05</v>
      </c>
      <c r="AG5" t="n">
        <v>4.664351851851852</v>
      </c>
      <c r="AH5" t="n">
        <v>102777.9027774774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82.63271114662351</v>
      </c>
      <c r="AB6" t="n">
        <v>113.0617208886942</v>
      </c>
      <c r="AC6" t="n">
        <v>102.2712689302282</v>
      </c>
      <c r="AD6" t="n">
        <v>82632.71114662351</v>
      </c>
      <c r="AE6" t="n">
        <v>113061.7208886942</v>
      </c>
      <c r="AF6" t="n">
        <v>1.018572419737821e-05</v>
      </c>
      <c r="AG6" t="n">
        <v>4.64699074074074</v>
      </c>
      <c r="AH6" t="n">
        <v>102271.2689302283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132.0473633006565</v>
      </c>
      <c r="AB2" t="n">
        <v>180.6730279864032</v>
      </c>
      <c r="AC2" t="n">
        <v>163.4298477716189</v>
      </c>
      <c r="AD2" t="n">
        <v>132047.3633006565</v>
      </c>
      <c r="AE2" t="n">
        <v>180673.0279864032</v>
      </c>
      <c r="AF2" t="n">
        <v>6.570765105741147e-06</v>
      </c>
      <c r="AG2" t="n">
        <v>6.828703703703705</v>
      </c>
      <c r="AH2" t="n">
        <v>163429.8477716189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102.5351609258248</v>
      </c>
      <c r="AB3" t="n">
        <v>140.2931307106995</v>
      </c>
      <c r="AC3" t="n">
        <v>126.9037512183537</v>
      </c>
      <c r="AD3" t="n">
        <v>102535.1609258248</v>
      </c>
      <c r="AE3" t="n">
        <v>140293.1307106995</v>
      </c>
      <c r="AF3" t="n">
        <v>8.246477639432069e-06</v>
      </c>
      <c r="AG3" t="n">
        <v>5.439814814814816</v>
      </c>
      <c r="AH3" t="n">
        <v>126903.7512183537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91.85825018932719</v>
      </c>
      <c r="AB4" t="n">
        <v>125.6845104089729</v>
      </c>
      <c r="AC4" t="n">
        <v>113.6893571348919</v>
      </c>
      <c r="AD4" t="n">
        <v>91858.2501893272</v>
      </c>
      <c r="AE4" t="n">
        <v>125684.5104089729</v>
      </c>
      <c r="AF4" t="n">
        <v>8.700558684041256e-06</v>
      </c>
      <c r="AG4" t="n">
        <v>5.15625</v>
      </c>
      <c r="AH4" t="n">
        <v>113689.3571348919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89.56137446300002</v>
      </c>
      <c r="AB5" t="n">
        <v>122.5418237092082</v>
      </c>
      <c r="AC5" t="n">
        <v>110.8466040429632</v>
      </c>
      <c r="AD5" t="n">
        <v>89561.37446300001</v>
      </c>
      <c r="AE5" t="n">
        <v>122541.8237092082</v>
      </c>
      <c r="AF5" t="n">
        <v>9.07286173239529e-06</v>
      </c>
      <c r="AG5" t="n">
        <v>4.942129629629629</v>
      </c>
      <c r="AH5" t="n">
        <v>110846.6040429632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87.90000168764658</v>
      </c>
      <c r="AB6" t="n">
        <v>120.2686601833768</v>
      </c>
      <c r="AC6" t="n">
        <v>108.7903880536314</v>
      </c>
      <c r="AD6" t="n">
        <v>87900.00168764658</v>
      </c>
      <c r="AE6" t="n">
        <v>120268.6601833767</v>
      </c>
      <c r="AF6" t="n">
        <v>9.339744804534148e-06</v>
      </c>
      <c r="AG6" t="n">
        <v>4.803240740740741</v>
      </c>
      <c r="AH6" t="n">
        <v>108790.3880536314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86.8250362767884</v>
      </c>
      <c r="AB7" t="n">
        <v>118.7978450841144</v>
      </c>
      <c r="AC7" t="n">
        <v>107.4599454831403</v>
      </c>
      <c r="AD7" t="n">
        <v>86825.03627678839</v>
      </c>
      <c r="AE7" t="n">
        <v>118797.8450841144</v>
      </c>
      <c r="AF7" t="n">
        <v>9.457799674957467e-06</v>
      </c>
      <c r="AG7" t="n">
        <v>4.74537037037037</v>
      </c>
      <c r="AH7" t="n">
        <v>107459.9454831403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86.37492146001325</v>
      </c>
      <c r="AB8" t="n">
        <v>118.1819781341387</v>
      </c>
      <c r="AC8" t="n">
        <v>106.9028560104954</v>
      </c>
      <c r="AD8" t="n">
        <v>86374.92146001325</v>
      </c>
      <c r="AE8" t="n">
        <v>118181.9781341387</v>
      </c>
      <c r="AF8" t="n">
        <v>9.510354633688266e-06</v>
      </c>
      <c r="AG8" t="n">
        <v>4.716435185185186</v>
      </c>
      <c r="AH8" t="n">
        <v>106902.8560104954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73.58638571087478</v>
      </c>
      <c r="AB2" t="n">
        <v>100.6841393317976</v>
      </c>
      <c r="AC2" t="n">
        <v>91.07498638507305</v>
      </c>
      <c r="AD2" t="n">
        <v>73586.38571087478</v>
      </c>
      <c r="AE2" t="n">
        <v>100684.1393317976</v>
      </c>
      <c r="AF2" t="n">
        <v>1.248135170309896e-05</v>
      </c>
      <c r="AG2" t="n">
        <v>5.300925925925926</v>
      </c>
      <c r="AH2" t="n">
        <v>91074.98638507305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91.21626799927573</v>
      </c>
      <c r="AB2" t="n">
        <v>124.8061220542896</v>
      </c>
      <c r="AC2" t="n">
        <v>112.8948009319535</v>
      </c>
      <c r="AD2" t="n">
        <v>91216.26799927573</v>
      </c>
      <c r="AE2" t="n">
        <v>124806.1220542896</v>
      </c>
      <c r="AF2" t="n">
        <v>9.62872982223509e-06</v>
      </c>
      <c r="AG2" t="n">
        <v>5.376157407407407</v>
      </c>
      <c r="AH2" t="n">
        <v>112894.8009319535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77.86756121275701</v>
      </c>
      <c r="AB3" t="n">
        <v>106.5418325256031</v>
      </c>
      <c r="AC3" t="n">
        <v>96.37362956178769</v>
      </c>
      <c r="AD3" t="n">
        <v>77867.56121275701</v>
      </c>
      <c r="AE3" t="n">
        <v>106541.8325256031</v>
      </c>
      <c r="AF3" t="n">
        <v>1.113387869604536e-05</v>
      </c>
      <c r="AG3" t="n">
        <v>4.652777777777778</v>
      </c>
      <c r="AH3" t="n">
        <v>96373.62956178769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69.47605401361193</v>
      </c>
      <c r="AB4" t="n">
        <v>95.06020216856885</v>
      </c>
      <c r="AC4" t="n">
        <v>85.98778989145571</v>
      </c>
      <c r="AD4" t="n">
        <v>69476.05401361192</v>
      </c>
      <c r="AE4" t="n">
        <v>95060.20216856885</v>
      </c>
      <c r="AF4" t="n">
        <v>1.128642454576577e-05</v>
      </c>
      <c r="AG4" t="n">
        <v>4.58912037037037</v>
      </c>
      <c r="AH4" t="n">
        <v>85987.7898914557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108.9386969548238</v>
      </c>
      <c r="AB2" t="n">
        <v>149.054731209643</v>
      </c>
      <c r="AC2" t="n">
        <v>134.8291568626643</v>
      </c>
      <c r="AD2" t="n">
        <v>108938.6969548238</v>
      </c>
      <c r="AE2" t="n">
        <v>149054.731209643</v>
      </c>
      <c r="AF2" t="n">
        <v>8.120774099815212e-06</v>
      </c>
      <c r="AG2" t="n">
        <v>6.024305555555556</v>
      </c>
      <c r="AH2" t="n">
        <v>134829.1568626643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83.83707772766422</v>
      </c>
      <c r="AB3" t="n">
        <v>114.7095883777769</v>
      </c>
      <c r="AC3" t="n">
        <v>103.76186625895</v>
      </c>
      <c r="AD3" t="n">
        <v>83837.07772766422</v>
      </c>
      <c r="AE3" t="n">
        <v>114709.5883777769</v>
      </c>
      <c r="AF3" t="n">
        <v>9.901590021500925e-06</v>
      </c>
      <c r="AG3" t="n">
        <v>4.936342592592593</v>
      </c>
      <c r="AH3" t="n">
        <v>103761.86625895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81.41071067481541</v>
      </c>
      <c r="AB4" t="n">
        <v>111.3897259323112</v>
      </c>
      <c r="AC4" t="n">
        <v>100.7588468258223</v>
      </c>
      <c r="AD4" t="n">
        <v>81410.7106748154</v>
      </c>
      <c r="AE4" t="n">
        <v>111389.7259323112</v>
      </c>
      <c r="AF4" t="n">
        <v>1.044305946046473e-05</v>
      </c>
      <c r="AG4" t="n">
        <v>4.681712962962963</v>
      </c>
      <c r="AH4" t="n">
        <v>100758.8468258223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72.47153452218417</v>
      </c>
      <c r="AB5" t="n">
        <v>99.15875075166862</v>
      </c>
      <c r="AC5" t="n">
        <v>89.6951787501348</v>
      </c>
      <c r="AD5" t="n">
        <v>72471.53452218417</v>
      </c>
      <c r="AE5" t="n">
        <v>99158.75075166862</v>
      </c>
      <c r="AF5" t="n">
        <v>1.06298866966615e-05</v>
      </c>
      <c r="AG5" t="n">
        <v>4.600694444444445</v>
      </c>
      <c r="AH5" t="n">
        <v>89695.1787501348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