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  <c r="AA2" t="n">
        <v>876.3426438061691</v>
      </c>
      <c r="AB2" t="n">
        <v>1199.050666764454</v>
      </c>
      <c r="AC2" t="n">
        <v>1084.614954006634</v>
      </c>
      <c r="AD2" t="n">
        <v>876342.6438061692</v>
      </c>
      <c r="AE2" t="n">
        <v>1199050.666764454</v>
      </c>
      <c r="AF2" t="n">
        <v>2.29079974570308e-06</v>
      </c>
      <c r="AG2" t="n">
        <v>19.12760416666667</v>
      </c>
      <c r="AH2" t="n">
        <v>1084614.954006634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  <c r="AA3" t="n">
        <v>444.4582653318906</v>
      </c>
      <c r="AB3" t="n">
        <v>608.1274067418889</v>
      </c>
      <c r="AC3" t="n">
        <v>550.088580554618</v>
      </c>
      <c r="AD3" t="n">
        <v>444458.2653318906</v>
      </c>
      <c r="AE3" t="n">
        <v>608127.4067418888</v>
      </c>
      <c r="AF3" t="n">
        <v>3.599135930451534e-06</v>
      </c>
      <c r="AG3" t="n">
        <v>12.17447916666667</v>
      </c>
      <c r="AH3" t="n">
        <v>550088.580554618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  <c r="AA4" t="n">
        <v>361.9872533881161</v>
      </c>
      <c r="AB4" t="n">
        <v>495.2869298361525</v>
      </c>
      <c r="AC4" t="n">
        <v>448.0174403921612</v>
      </c>
      <c r="AD4" t="n">
        <v>361987.2533881161</v>
      </c>
      <c r="AE4" t="n">
        <v>495286.9298361525</v>
      </c>
      <c r="AF4" t="n">
        <v>4.114932665014917e-06</v>
      </c>
      <c r="AG4" t="n">
        <v>10.64778645833333</v>
      </c>
      <c r="AH4" t="n">
        <v>448017.4403921612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  <c r="AA5" t="n">
        <v>321.9668115899775</v>
      </c>
      <c r="AB5" t="n">
        <v>440.5291957906553</v>
      </c>
      <c r="AC5" t="n">
        <v>398.4857076310039</v>
      </c>
      <c r="AD5" t="n">
        <v>321966.8115899775</v>
      </c>
      <c r="AE5" t="n">
        <v>440529.1957906553</v>
      </c>
      <c r="AF5" t="n">
        <v>4.380907181585178e-06</v>
      </c>
      <c r="AG5" t="n">
        <v>10</v>
      </c>
      <c r="AH5" t="n">
        <v>398485.7076310039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  <c r="AA6" t="n">
        <v>306.8647473118388</v>
      </c>
      <c r="AB6" t="n">
        <v>419.865885189252</v>
      </c>
      <c r="AC6" t="n">
        <v>379.79447439226</v>
      </c>
      <c r="AD6" t="n">
        <v>306864.7473118388</v>
      </c>
      <c r="AE6" t="n">
        <v>419865.885189252</v>
      </c>
      <c r="AF6" t="n">
        <v>4.444304953500458e-06</v>
      </c>
      <c r="AG6" t="n">
        <v>9.860026041666666</v>
      </c>
      <c r="AH6" t="n">
        <v>379794.47439226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2.0301</v>
      </c>
      <c r="E2" t="n">
        <v>49.26</v>
      </c>
      <c r="F2" t="n">
        <v>36.66</v>
      </c>
      <c r="G2" t="n">
        <v>6.89</v>
      </c>
      <c r="H2" t="n">
        <v>0.11</v>
      </c>
      <c r="I2" t="n">
        <v>319</v>
      </c>
      <c r="J2" t="n">
        <v>159.12</v>
      </c>
      <c r="K2" t="n">
        <v>50.28</v>
      </c>
      <c r="L2" t="n">
        <v>1</v>
      </c>
      <c r="M2" t="n">
        <v>317</v>
      </c>
      <c r="N2" t="n">
        <v>27.84</v>
      </c>
      <c r="O2" t="n">
        <v>19859.16</v>
      </c>
      <c r="P2" t="n">
        <v>437.79</v>
      </c>
      <c r="Q2" t="n">
        <v>4711.14</v>
      </c>
      <c r="R2" t="n">
        <v>552.91</v>
      </c>
      <c r="S2" t="n">
        <v>126.53</v>
      </c>
      <c r="T2" t="n">
        <v>208447.87</v>
      </c>
      <c r="U2" t="n">
        <v>0.23</v>
      </c>
      <c r="V2" t="n">
        <v>0.55</v>
      </c>
      <c r="W2" t="n">
        <v>12.38</v>
      </c>
      <c r="X2" t="n">
        <v>12.51</v>
      </c>
      <c r="Y2" t="n">
        <v>4</v>
      </c>
      <c r="Z2" t="n">
        <v>10</v>
      </c>
      <c r="AA2" t="n">
        <v>629.9457694802371</v>
      </c>
      <c r="AB2" t="n">
        <v>861.9195930488028</v>
      </c>
      <c r="AC2" t="n">
        <v>779.659196799971</v>
      </c>
      <c r="AD2" t="n">
        <v>629945.7694802372</v>
      </c>
      <c r="AE2" t="n">
        <v>861919.5930488028</v>
      </c>
      <c r="AF2" t="n">
        <v>2.870521995470601e-06</v>
      </c>
      <c r="AG2" t="n">
        <v>16.03515625</v>
      </c>
      <c r="AH2" t="n">
        <v>779659.196799971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2.9113</v>
      </c>
      <c r="E3" t="n">
        <v>34.35</v>
      </c>
      <c r="F3" t="n">
        <v>28.38</v>
      </c>
      <c r="G3" t="n">
        <v>15.07</v>
      </c>
      <c r="H3" t="n">
        <v>0.22</v>
      </c>
      <c r="I3" t="n">
        <v>113</v>
      </c>
      <c r="J3" t="n">
        <v>160.54</v>
      </c>
      <c r="K3" t="n">
        <v>50.28</v>
      </c>
      <c r="L3" t="n">
        <v>2</v>
      </c>
      <c r="M3" t="n">
        <v>111</v>
      </c>
      <c r="N3" t="n">
        <v>28.26</v>
      </c>
      <c r="O3" t="n">
        <v>20034.4</v>
      </c>
      <c r="P3" t="n">
        <v>310.88</v>
      </c>
      <c r="Q3" t="n">
        <v>4702.26</v>
      </c>
      <c r="R3" t="n">
        <v>275.88</v>
      </c>
      <c r="S3" t="n">
        <v>126.53</v>
      </c>
      <c r="T3" t="n">
        <v>70963.36</v>
      </c>
      <c r="U3" t="n">
        <v>0.46</v>
      </c>
      <c r="V3" t="n">
        <v>0.72</v>
      </c>
      <c r="W3" t="n">
        <v>12.06</v>
      </c>
      <c r="X3" t="n">
        <v>4.27</v>
      </c>
      <c r="Y3" t="n">
        <v>4</v>
      </c>
      <c r="Z3" t="n">
        <v>10</v>
      </c>
      <c r="AA3" t="n">
        <v>357.4170370098859</v>
      </c>
      <c r="AB3" t="n">
        <v>489.0337581637413</v>
      </c>
      <c r="AC3" t="n">
        <v>442.3610626477834</v>
      </c>
      <c r="AD3" t="n">
        <v>357417.0370098859</v>
      </c>
      <c r="AE3" t="n">
        <v>489033.7581637413</v>
      </c>
      <c r="AF3" t="n">
        <v>4.116521691253416e-06</v>
      </c>
      <c r="AG3" t="n">
        <v>11.181640625</v>
      </c>
      <c r="AH3" t="n">
        <v>442361.0626477834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3.2365</v>
      </c>
      <c r="E4" t="n">
        <v>30.9</v>
      </c>
      <c r="F4" t="n">
        <v>26.51</v>
      </c>
      <c r="G4" t="n">
        <v>24.85</v>
      </c>
      <c r="H4" t="n">
        <v>0.33</v>
      </c>
      <c r="I4" t="n">
        <v>64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258.7</v>
      </c>
      <c r="Q4" t="n">
        <v>4701.57</v>
      </c>
      <c r="R4" t="n">
        <v>212.3</v>
      </c>
      <c r="S4" t="n">
        <v>126.53</v>
      </c>
      <c r="T4" t="n">
        <v>39418.25</v>
      </c>
      <c r="U4" t="n">
        <v>0.6</v>
      </c>
      <c r="V4" t="n">
        <v>0.77</v>
      </c>
      <c r="W4" t="n">
        <v>12.02</v>
      </c>
      <c r="X4" t="n">
        <v>2.4</v>
      </c>
      <c r="Y4" t="n">
        <v>4</v>
      </c>
      <c r="Z4" t="n">
        <v>10</v>
      </c>
      <c r="AA4" t="n">
        <v>301.6647502072587</v>
      </c>
      <c r="AB4" t="n">
        <v>412.7510197430842</v>
      </c>
      <c r="AC4" t="n">
        <v>373.3586417184979</v>
      </c>
      <c r="AD4" t="n">
        <v>301664.7502072587</v>
      </c>
      <c r="AE4" t="n">
        <v>412751.0197430842</v>
      </c>
      <c r="AF4" t="n">
        <v>4.576348179075217e-06</v>
      </c>
      <c r="AG4" t="n">
        <v>10.05859375</v>
      </c>
      <c r="AH4" t="n">
        <v>373358.641718498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3.2637</v>
      </c>
      <c r="E5" t="n">
        <v>30.64</v>
      </c>
      <c r="F5" t="n">
        <v>26.38</v>
      </c>
      <c r="G5" t="n">
        <v>26.38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254.83</v>
      </c>
      <c r="Q5" t="n">
        <v>4704.56</v>
      </c>
      <c r="R5" t="n">
        <v>206.4</v>
      </c>
      <c r="S5" t="n">
        <v>126.53</v>
      </c>
      <c r="T5" t="n">
        <v>36490.14</v>
      </c>
      <c r="U5" t="n">
        <v>0.61</v>
      </c>
      <c r="V5" t="n">
        <v>0.77</v>
      </c>
      <c r="W5" t="n">
        <v>12.06</v>
      </c>
      <c r="X5" t="n">
        <v>2.27</v>
      </c>
      <c r="Y5" t="n">
        <v>4</v>
      </c>
      <c r="Z5" t="n">
        <v>10</v>
      </c>
      <c r="AA5" t="n">
        <v>298.2365719263225</v>
      </c>
      <c r="AB5" t="n">
        <v>408.0604349785555</v>
      </c>
      <c r="AC5" t="n">
        <v>369.1157197806189</v>
      </c>
      <c r="AD5" t="n">
        <v>298236.5719263225</v>
      </c>
      <c r="AE5" t="n">
        <v>408060.4349785555</v>
      </c>
      <c r="AF5" t="n">
        <v>4.614808451119353e-06</v>
      </c>
      <c r="AG5" t="n">
        <v>9.973958333333334</v>
      </c>
      <c r="AH5" t="n">
        <v>369115.7197806189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2.9388</v>
      </c>
      <c r="E2" t="n">
        <v>34.03</v>
      </c>
      <c r="F2" t="n">
        <v>29.64</v>
      </c>
      <c r="G2" t="n">
        <v>12.26</v>
      </c>
      <c r="H2" t="n">
        <v>0.22</v>
      </c>
      <c r="I2" t="n">
        <v>145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192.63</v>
      </c>
      <c r="Q2" t="n">
        <v>4706.86</v>
      </c>
      <c r="R2" t="n">
        <v>314.74</v>
      </c>
      <c r="S2" t="n">
        <v>126.53</v>
      </c>
      <c r="T2" t="n">
        <v>90234.12</v>
      </c>
      <c r="U2" t="n">
        <v>0.4</v>
      </c>
      <c r="V2" t="n">
        <v>0.6899999999999999</v>
      </c>
      <c r="W2" t="n">
        <v>12.2</v>
      </c>
      <c r="X2" t="n">
        <v>5.52</v>
      </c>
      <c r="Y2" t="n">
        <v>4</v>
      </c>
      <c r="Z2" t="n">
        <v>10</v>
      </c>
      <c r="AA2" t="n">
        <v>273.0406532448453</v>
      </c>
      <c r="AB2" t="n">
        <v>373.5862674730765</v>
      </c>
      <c r="AC2" t="n">
        <v>337.9317184370648</v>
      </c>
      <c r="AD2" t="n">
        <v>273040.6532448453</v>
      </c>
      <c r="AE2" t="n">
        <v>373586.2674730765</v>
      </c>
      <c r="AF2" t="n">
        <v>4.900225050364419e-06</v>
      </c>
      <c r="AG2" t="n">
        <v>11.07747395833333</v>
      </c>
      <c r="AH2" t="n">
        <v>337931.7184370648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2.978</v>
      </c>
      <c r="E3" t="n">
        <v>33.58</v>
      </c>
      <c r="F3" t="n">
        <v>29.35</v>
      </c>
      <c r="G3" t="n">
        <v>12.95</v>
      </c>
      <c r="H3" t="n">
        <v>0.43</v>
      </c>
      <c r="I3" t="n">
        <v>136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190.35</v>
      </c>
      <c r="Q3" t="n">
        <v>4712.68</v>
      </c>
      <c r="R3" t="n">
        <v>301.23</v>
      </c>
      <c r="S3" t="n">
        <v>126.53</v>
      </c>
      <c r="T3" t="n">
        <v>83522.34</v>
      </c>
      <c r="U3" t="n">
        <v>0.42</v>
      </c>
      <c r="V3" t="n">
        <v>0.6899999999999999</v>
      </c>
      <c r="W3" t="n">
        <v>12.29</v>
      </c>
      <c r="X3" t="n">
        <v>5.22</v>
      </c>
      <c r="Y3" t="n">
        <v>4</v>
      </c>
      <c r="Z3" t="n">
        <v>10</v>
      </c>
      <c r="AA3" t="n">
        <v>269.5288275333449</v>
      </c>
      <c r="AB3" t="n">
        <v>368.7812326037857</v>
      </c>
      <c r="AC3" t="n">
        <v>333.5852693517903</v>
      </c>
      <c r="AD3" t="n">
        <v>269528.8275333449</v>
      </c>
      <c r="AE3" t="n">
        <v>368781.2326037857</v>
      </c>
      <c r="AF3" t="n">
        <v>4.965588063150007e-06</v>
      </c>
      <c r="AG3" t="n">
        <v>10.93098958333333</v>
      </c>
      <c r="AH3" t="n">
        <v>333585.2693517903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2.6082</v>
      </c>
      <c r="E2" t="n">
        <v>38.34</v>
      </c>
      <c r="F2" t="n">
        <v>31.84</v>
      </c>
      <c r="G2" t="n">
        <v>9.5</v>
      </c>
      <c r="H2" t="n">
        <v>0.16</v>
      </c>
      <c r="I2" t="n">
        <v>201</v>
      </c>
      <c r="J2" t="n">
        <v>107.41</v>
      </c>
      <c r="K2" t="n">
        <v>41.65</v>
      </c>
      <c r="L2" t="n">
        <v>1</v>
      </c>
      <c r="M2" t="n">
        <v>199</v>
      </c>
      <c r="N2" t="n">
        <v>14.77</v>
      </c>
      <c r="O2" t="n">
        <v>13481.73</v>
      </c>
      <c r="P2" t="n">
        <v>276.32</v>
      </c>
      <c r="Q2" t="n">
        <v>4705.13</v>
      </c>
      <c r="R2" t="n">
        <v>391.25</v>
      </c>
      <c r="S2" t="n">
        <v>126.53</v>
      </c>
      <c r="T2" t="n">
        <v>128208.6</v>
      </c>
      <c r="U2" t="n">
        <v>0.32</v>
      </c>
      <c r="V2" t="n">
        <v>0.64</v>
      </c>
      <c r="W2" t="n">
        <v>12.21</v>
      </c>
      <c r="X2" t="n">
        <v>7.71</v>
      </c>
      <c r="Y2" t="n">
        <v>4</v>
      </c>
      <c r="Z2" t="n">
        <v>10</v>
      </c>
      <c r="AA2" t="n">
        <v>367.982096000953</v>
      </c>
      <c r="AB2" t="n">
        <v>503.4893379728264</v>
      </c>
      <c r="AC2" t="n">
        <v>455.4370222084232</v>
      </c>
      <c r="AD2" t="n">
        <v>367982.0960009531</v>
      </c>
      <c r="AE2" t="n">
        <v>503489.3379728264</v>
      </c>
      <c r="AF2" t="n">
        <v>4.064173496331335e-06</v>
      </c>
      <c r="AG2" t="n">
        <v>12.48046875</v>
      </c>
      <c r="AH2" t="n">
        <v>455437.0222084232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3.1376</v>
      </c>
      <c r="E3" t="n">
        <v>31.87</v>
      </c>
      <c r="F3" t="n">
        <v>27.72</v>
      </c>
      <c r="G3" t="n">
        <v>17.51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211.8</v>
      </c>
      <c r="Q3" t="n">
        <v>4706.99</v>
      </c>
      <c r="R3" t="n">
        <v>249.33</v>
      </c>
      <c r="S3" t="n">
        <v>126.53</v>
      </c>
      <c r="T3" t="n">
        <v>57777.12</v>
      </c>
      <c r="U3" t="n">
        <v>0.51</v>
      </c>
      <c r="V3" t="n">
        <v>0.73</v>
      </c>
      <c r="W3" t="n">
        <v>12.16</v>
      </c>
      <c r="X3" t="n">
        <v>3.6</v>
      </c>
      <c r="Y3" t="n">
        <v>4</v>
      </c>
      <c r="Z3" t="n">
        <v>10</v>
      </c>
      <c r="AA3" t="n">
        <v>272.399546215832</v>
      </c>
      <c r="AB3" t="n">
        <v>372.7090765523346</v>
      </c>
      <c r="AC3" t="n">
        <v>337.1382453866534</v>
      </c>
      <c r="AD3" t="n">
        <v>272399.546215832</v>
      </c>
      <c r="AE3" t="n">
        <v>372709.0765523346</v>
      </c>
      <c r="AF3" t="n">
        <v>4.889100054477876e-06</v>
      </c>
      <c r="AG3" t="n">
        <v>10.37434895833333</v>
      </c>
      <c r="AH3" t="n">
        <v>337138.2453866533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2.7941</v>
      </c>
      <c r="E2" t="n">
        <v>35.79</v>
      </c>
      <c r="F2" t="n">
        <v>31.37</v>
      </c>
      <c r="G2" t="n">
        <v>9.960000000000001</v>
      </c>
      <c r="H2" t="n">
        <v>0.28</v>
      </c>
      <c r="I2" t="n">
        <v>189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169.58</v>
      </c>
      <c r="Q2" t="n">
        <v>4716.11</v>
      </c>
      <c r="R2" t="n">
        <v>365.78</v>
      </c>
      <c r="S2" t="n">
        <v>126.53</v>
      </c>
      <c r="T2" t="n">
        <v>115531.79</v>
      </c>
      <c r="U2" t="n">
        <v>0.35</v>
      </c>
      <c r="V2" t="n">
        <v>0.65</v>
      </c>
      <c r="W2" t="n">
        <v>12.45</v>
      </c>
      <c r="X2" t="n">
        <v>7.23</v>
      </c>
      <c r="Y2" t="n">
        <v>4</v>
      </c>
      <c r="Z2" t="n">
        <v>10</v>
      </c>
      <c r="AA2" t="n">
        <v>269.0636922284165</v>
      </c>
      <c r="AB2" t="n">
        <v>368.1448139592613</v>
      </c>
      <c r="AC2" t="n">
        <v>333.0095896094801</v>
      </c>
      <c r="AD2" t="n">
        <v>269063.6922284165</v>
      </c>
      <c r="AE2" t="n">
        <v>368144.8139592613</v>
      </c>
      <c r="AF2" t="n">
        <v>4.943059790677539e-06</v>
      </c>
      <c r="AG2" t="n">
        <v>11.650390625</v>
      </c>
      <c r="AH2" t="n">
        <v>333009.5896094802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1.9437</v>
      </c>
      <c r="E2" t="n">
        <v>51.45</v>
      </c>
      <c r="F2" t="n">
        <v>37.55</v>
      </c>
      <c r="G2" t="n">
        <v>6.63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466.26</v>
      </c>
      <c r="Q2" t="n">
        <v>4711.5</v>
      </c>
      <c r="R2" t="n">
        <v>582.89</v>
      </c>
      <c r="S2" t="n">
        <v>126.53</v>
      </c>
      <c r="T2" t="n">
        <v>223332.92</v>
      </c>
      <c r="U2" t="n">
        <v>0.22</v>
      </c>
      <c r="V2" t="n">
        <v>0.54</v>
      </c>
      <c r="W2" t="n">
        <v>12.42</v>
      </c>
      <c r="X2" t="n">
        <v>13.41</v>
      </c>
      <c r="Y2" t="n">
        <v>4</v>
      </c>
      <c r="Z2" t="n">
        <v>10</v>
      </c>
      <c r="AA2" t="n">
        <v>684.6802646598366</v>
      </c>
      <c r="AB2" t="n">
        <v>936.8097440690361</v>
      </c>
      <c r="AC2" t="n">
        <v>847.4019369158202</v>
      </c>
      <c r="AD2" t="n">
        <v>684680.2646598365</v>
      </c>
      <c r="AE2" t="n">
        <v>936809.7440690361</v>
      </c>
      <c r="AF2" t="n">
        <v>2.712361385909077e-06</v>
      </c>
      <c r="AG2" t="n">
        <v>16.748046875</v>
      </c>
      <c r="AH2" t="n">
        <v>847401.9369158202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2.8501</v>
      </c>
      <c r="E3" t="n">
        <v>35.09</v>
      </c>
      <c r="F3" t="n">
        <v>28.65</v>
      </c>
      <c r="G3" t="n">
        <v>14.32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118</v>
      </c>
      <c r="N3" t="n">
        <v>30.94</v>
      </c>
      <c r="O3" t="n">
        <v>21118.46</v>
      </c>
      <c r="P3" t="n">
        <v>329.48</v>
      </c>
      <c r="Q3" t="n">
        <v>4703.94</v>
      </c>
      <c r="R3" t="n">
        <v>284.74</v>
      </c>
      <c r="S3" t="n">
        <v>126.53</v>
      </c>
      <c r="T3" t="n">
        <v>75355.82000000001</v>
      </c>
      <c r="U3" t="n">
        <v>0.44</v>
      </c>
      <c r="V3" t="n">
        <v>0.71</v>
      </c>
      <c r="W3" t="n">
        <v>12.07</v>
      </c>
      <c r="X3" t="n">
        <v>4.53</v>
      </c>
      <c r="Y3" t="n">
        <v>4</v>
      </c>
      <c r="Z3" t="n">
        <v>10</v>
      </c>
      <c r="AA3" t="n">
        <v>382.4587556579443</v>
      </c>
      <c r="AB3" t="n">
        <v>523.2969423806712</v>
      </c>
      <c r="AC3" t="n">
        <v>473.3542166517306</v>
      </c>
      <c r="AD3" t="n">
        <v>382458.7556579442</v>
      </c>
      <c r="AE3" t="n">
        <v>523296.9423806712</v>
      </c>
      <c r="AF3" t="n">
        <v>3.97720902710267e-06</v>
      </c>
      <c r="AG3" t="n">
        <v>11.42252604166667</v>
      </c>
      <c r="AH3" t="n">
        <v>473354.2166517306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3.2003</v>
      </c>
      <c r="E4" t="n">
        <v>31.25</v>
      </c>
      <c r="F4" t="n">
        <v>26.6</v>
      </c>
      <c r="G4" t="n">
        <v>23.82</v>
      </c>
      <c r="H4" t="n">
        <v>0.31</v>
      </c>
      <c r="I4" t="n">
        <v>67</v>
      </c>
      <c r="J4" t="n">
        <v>170.79</v>
      </c>
      <c r="K4" t="n">
        <v>51.39</v>
      </c>
      <c r="L4" t="n">
        <v>3</v>
      </c>
      <c r="M4" t="n">
        <v>64</v>
      </c>
      <c r="N4" t="n">
        <v>31.4</v>
      </c>
      <c r="O4" t="n">
        <v>21297.94</v>
      </c>
      <c r="P4" t="n">
        <v>275.29</v>
      </c>
      <c r="Q4" t="n">
        <v>4700.59</v>
      </c>
      <c r="R4" t="n">
        <v>216.58</v>
      </c>
      <c r="S4" t="n">
        <v>126.53</v>
      </c>
      <c r="T4" t="n">
        <v>41544.77</v>
      </c>
      <c r="U4" t="n">
        <v>0.58</v>
      </c>
      <c r="V4" t="n">
        <v>0.76</v>
      </c>
      <c r="W4" t="n">
        <v>11.99</v>
      </c>
      <c r="X4" t="n">
        <v>2.49</v>
      </c>
      <c r="Y4" t="n">
        <v>4</v>
      </c>
      <c r="Z4" t="n">
        <v>10</v>
      </c>
      <c r="AA4" t="n">
        <v>313.085092084567</v>
      </c>
      <c r="AB4" t="n">
        <v>428.3768353295424</v>
      </c>
      <c r="AC4" t="n">
        <v>387.4931513963546</v>
      </c>
      <c r="AD4" t="n">
        <v>313085.0920845669</v>
      </c>
      <c r="AE4" t="n">
        <v>428376.8353295423</v>
      </c>
      <c r="AF4" t="n">
        <v>4.465900161200194e-06</v>
      </c>
      <c r="AG4" t="n">
        <v>10.17252604166667</v>
      </c>
      <c r="AH4" t="n">
        <v>387493.1513963545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3.272</v>
      </c>
      <c r="E5" t="n">
        <v>30.56</v>
      </c>
      <c r="F5" t="n">
        <v>26.26</v>
      </c>
      <c r="G5" t="n">
        <v>27.64</v>
      </c>
      <c r="H5" t="n">
        <v>0.41</v>
      </c>
      <c r="I5" t="n">
        <v>57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261.73</v>
      </c>
      <c r="Q5" t="n">
        <v>4702.99</v>
      </c>
      <c r="R5" t="n">
        <v>202.49</v>
      </c>
      <c r="S5" t="n">
        <v>126.53</v>
      </c>
      <c r="T5" t="n">
        <v>34547.34</v>
      </c>
      <c r="U5" t="n">
        <v>0.62</v>
      </c>
      <c r="V5" t="n">
        <v>0.77</v>
      </c>
      <c r="W5" t="n">
        <v>12.04</v>
      </c>
      <c r="X5" t="n">
        <v>2.15</v>
      </c>
      <c r="Y5" t="n">
        <v>4</v>
      </c>
      <c r="Z5" t="n">
        <v>10</v>
      </c>
      <c r="AA5" t="n">
        <v>302.710387076038</v>
      </c>
      <c r="AB5" t="n">
        <v>414.1817062371909</v>
      </c>
      <c r="AC5" t="n">
        <v>374.6527855015883</v>
      </c>
      <c r="AD5" t="n">
        <v>302710.387076038</v>
      </c>
      <c r="AE5" t="n">
        <v>414181.7062371909</v>
      </c>
      <c r="AF5" t="n">
        <v>4.565954856559396e-06</v>
      </c>
      <c r="AG5" t="n">
        <v>9.947916666666666</v>
      </c>
      <c r="AH5" t="n">
        <v>374652.7855015883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2.6465</v>
      </c>
      <c r="E2" t="n">
        <v>37.79</v>
      </c>
      <c r="F2" t="n">
        <v>33.15</v>
      </c>
      <c r="G2" t="n">
        <v>8.43</v>
      </c>
      <c r="H2" t="n">
        <v>0.34</v>
      </c>
      <c r="I2" t="n">
        <v>236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158.83</v>
      </c>
      <c r="Q2" t="n">
        <v>4718.43</v>
      </c>
      <c r="R2" t="n">
        <v>423.76</v>
      </c>
      <c r="S2" t="n">
        <v>126.53</v>
      </c>
      <c r="T2" t="n">
        <v>144286.67</v>
      </c>
      <c r="U2" t="n">
        <v>0.3</v>
      </c>
      <c r="V2" t="n">
        <v>0.61</v>
      </c>
      <c r="W2" t="n">
        <v>12.57</v>
      </c>
      <c r="X2" t="n">
        <v>9.01</v>
      </c>
      <c r="Y2" t="n">
        <v>4</v>
      </c>
      <c r="Z2" t="n">
        <v>10</v>
      </c>
      <c r="AA2" t="n">
        <v>274.2976772388394</v>
      </c>
      <c r="AB2" t="n">
        <v>375.3061831576438</v>
      </c>
      <c r="AC2" t="n">
        <v>339.4874877826138</v>
      </c>
      <c r="AD2" t="n">
        <v>274297.6772388393</v>
      </c>
      <c r="AE2" t="n">
        <v>375306.1831576438</v>
      </c>
      <c r="AF2" t="n">
        <v>4.857339906147817e-06</v>
      </c>
      <c r="AG2" t="n">
        <v>12.30143229166667</v>
      </c>
      <c r="AH2" t="n">
        <v>339487.4877826138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2.2996</v>
      </c>
      <c r="E2" t="n">
        <v>43.49</v>
      </c>
      <c r="F2" t="n">
        <v>34.23</v>
      </c>
      <c r="G2" t="n">
        <v>7.9</v>
      </c>
      <c r="H2" t="n">
        <v>0.13</v>
      </c>
      <c r="I2" t="n">
        <v>260</v>
      </c>
      <c r="J2" t="n">
        <v>133.21</v>
      </c>
      <c r="K2" t="n">
        <v>46.47</v>
      </c>
      <c r="L2" t="n">
        <v>1</v>
      </c>
      <c r="M2" t="n">
        <v>258</v>
      </c>
      <c r="N2" t="n">
        <v>20.75</v>
      </c>
      <c r="O2" t="n">
        <v>16663.42</v>
      </c>
      <c r="P2" t="n">
        <v>357.05</v>
      </c>
      <c r="Q2" t="n">
        <v>4709.33</v>
      </c>
      <c r="R2" t="n">
        <v>471.2</v>
      </c>
      <c r="S2" t="n">
        <v>126.53</v>
      </c>
      <c r="T2" t="n">
        <v>167886.47</v>
      </c>
      <c r="U2" t="n">
        <v>0.27</v>
      </c>
      <c r="V2" t="n">
        <v>0.59</v>
      </c>
      <c r="W2" t="n">
        <v>12.3</v>
      </c>
      <c r="X2" t="n">
        <v>10.09</v>
      </c>
      <c r="Y2" t="n">
        <v>4</v>
      </c>
      <c r="Z2" t="n">
        <v>10</v>
      </c>
      <c r="AA2" t="n">
        <v>488.4896006462396</v>
      </c>
      <c r="AB2" t="n">
        <v>668.3730222443985</v>
      </c>
      <c r="AC2" t="n">
        <v>604.5844390688208</v>
      </c>
      <c r="AD2" t="n">
        <v>488489.6006462396</v>
      </c>
      <c r="AE2" t="n">
        <v>668373.0222443985</v>
      </c>
      <c r="AF2" t="n">
        <v>3.397928887219609e-06</v>
      </c>
      <c r="AG2" t="n">
        <v>14.15690104166667</v>
      </c>
      <c r="AH2" t="n">
        <v>604584.4390688208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3.1067</v>
      </c>
      <c r="E3" t="n">
        <v>32.19</v>
      </c>
      <c r="F3" t="n">
        <v>27.53</v>
      </c>
      <c r="G3" t="n">
        <v>18.15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250.72</v>
      </c>
      <c r="Q3" t="n">
        <v>4701.35</v>
      </c>
      <c r="R3" t="n">
        <v>247.55</v>
      </c>
      <c r="S3" t="n">
        <v>126.53</v>
      </c>
      <c r="T3" t="n">
        <v>56909.91</v>
      </c>
      <c r="U3" t="n">
        <v>0.51</v>
      </c>
      <c r="V3" t="n">
        <v>0.74</v>
      </c>
      <c r="W3" t="n">
        <v>12.02</v>
      </c>
      <c r="X3" t="n">
        <v>3.41</v>
      </c>
      <c r="Y3" t="n">
        <v>4</v>
      </c>
      <c r="Z3" t="n">
        <v>10</v>
      </c>
      <c r="AA3" t="n">
        <v>299.4834884265962</v>
      </c>
      <c r="AB3" t="n">
        <v>409.7665211443035</v>
      </c>
      <c r="AC3" t="n">
        <v>370.6589794772149</v>
      </c>
      <c r="AD3" t="n">
        <v>299483.4884265962</v>
      </c>
      <c r="AE3" t="n">
        <v>409766.5211443035</v>
      </c>
      <c r="AF3" t="n">
        <v>4.590513860638877e-06</v>
      </c>
      <c r="AG3" t="n">
        <v>10.478515625</v>
      </c>
      <c r="AH3" t="n">
        <v>370658.9794772149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3.21</v>
      </c>
      <c r="E4" t="n">
        <v>31.15</v>
      </c>
      <c r="F4" t="n">
        <v>26.96</v>
      </c>
      <c r="G4" t="n">
        <v>21.86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234.37</v>
      </c>
      <c r="Q4" t="n">
        <v>4705.08</v>
      </c>
      <c r="R4" t="n">
        <v>225.05</v>
      </c>
      <c r="S4" t="n">
        <v>126.53</v>
      </c>
      <c r="T4" t="n">
        <v>45744.45</v>
      </c>
      <c r="U4" t="n">
        <v>0.5600000000000001</v>
      </c>
      <c r="V4" t="n">
        <v>0.75</v>
      </c>
      <c r="W4" t="n">
        <v>12.1</v>
      </c>
      <c r="X4" t="n">
        <v>2.84</v>
      </c>
      <c r="Y4" t="n">
        <v>4</v>
      </c>
      <c r="Z4" t="n">
        <v>10</v>
      </c>
      <c r="AA4" t="n">
        <v>286.1149813495242</v>
      </c>
      <c r="AB4" t="n">
        <v>391.4751399845458</v>
      </c>
      <c r="AC4" t="n">
        <v>354.1133020632298</v>
      </c>
      <c r="AD4" t="n">
        <v>286114.9813495242</v>
      </c>
      <c r="AE4" t="n">
        <v>391475.1399845458</v>
      </c>
      <c r="AF4" t="n">
        <v>4.743151734203751e-06</v>
      </c>
      <c r="AG4" t="n">
        <v>10.13997395833333</v>
      </c>
      <c r="AH4" t="n">
        <v>354113.3020632297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2.1171</v>
      </c>
      <c r="E2" t="n">
        <v>47.23</v>
      </c>
      <c r="F2" t="n">
        <v>35.82</v>
      </c>
      <c r="G2" t="n">
        <v>7.19</v>
      </c>
      <c r="H2" t="n">
        <v>0.12</v>
      </c>
      <c r="I2" t="n">
        <v>299</v>
      </c>
      <c r="J2" t="n">
        <v>150.44</v>
      </c>
      <c r="K2" t="n">
        <v>49.1</v>
      </c>
      <c r="L2" t="n">
        <v>1</v>
      </c>
      <c r="M2" t="n">
        <v>297</v>
      </c>
      <c r="N2" t="n">
        <v>25.34</v>
      </c>
      <c r="O2" t="n">
        <v>18787.76</v>
      </c>
      <c r="P2" t="n">
        <v>410.31</v>
      </c>
      <c r="Q2" t="n">
        <v>4711.55</v>
      </c>
      <c r="R2" t="n">
        <v>524.65</v>
      </c>
      <c r="S2" t="n">
        <v>126.53</v>
      </c>
      <c r="T2" t="n">
        <v>194417.15</v>
      </c>
      <c r="U2" t="n">
        <v>0.24</v>
      </c>
      <c r="V2" t="n">
        <v>0.57</v>
      </c>
      <c r="W2" t="n">
        <v>12.36</v>
      </c>
      <c r="X2" t="n">
        <v>11.68</v>
      </c>
      <c r="Y2" t="n">
        <v>4</v>
      </c>
      <c r="Z2" t="n">
        <v>10</v>
      </c>
      <c r="AA2" t="n">
        <v>579.4838401559311</v>
      </c>
      <c r="AB2" t="n">
        <v>792.8753551240849</v>
      </c>
      <c r="AC2" t="n">
        <v>717.2044440385914</v>
      </c>
      <c r="AD2" t="n">
        <v>579483.8401559312</v>
      </c>
      <c r="AE2" t="n">
        <v>792875.3551240849</v>
      </c>
      <c r="AF2" t="n">
        <v>3.035348640279289e-06</v>
      </c>
      <c r="AG2" t="n">
        <v>15.37434895833333</v>
      </c>
      <c r="AH2" t="n">
        <v>717204.4440385915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2.9774</v>
      </c>
      <c r="E3" t="n">
        <v>33.59</v>
      </c>
      <c r="F3" t="n">
        <v>28.07</v>
      </c>
      <c r="G3" t="n">
        <v>15.89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104</v>
      </c>
      <c r="N3" t="n">
        <v>25.73</v>
      </c>
      <c r="O3" t="n">
        <v>18959.54</v>
      </c>
      <c r="P3" t="n">
        <v>291.48</v>
      </c>
      <c r="Q3" t="n">
        <v>4702.07</v>
      </c>
      <c r="R3" t="n">
        <v>265.77</v>
      </c>
      <c r="S3" t="n">
        <v>126.53</v>
      </c>
      <c r="T3" t="n">
        <v>65940.49000000001</v>
      </c>
      <c r="U3" t="n">
        <v>0.48</v>
      </c>
      <c r="V3" t="n">
        <v>0.72</v>
      </c>
      <c r="W3" t="n">
        <v>12.04</v>
      </c>
      <c r="X3" t="n">
        <v>3.95</v>
      </c>
      <c r="Y3" t="n">
        <v>4</v>
      </c>
      <c r="Z3" t="n">
        <v>10</v>
      </c>
      <c r="AA3" t="n">
        <v>340.3123566322233</v>
      </c>
      <c r="AB3" t="n">
        <v>465.6303798657824</v>
      </c>
      <c r="AC3" t="n">
        <v>421.1912699277339</v>
      </c>
      <c r="AD3" t="n">
        <v>340312.3566322234</v>
      </c>
      <c r="AE3" t="n">
        <v>465630.3798657824</v>
      </c>
      <c r="AF3" t="n">
        <v>4.268786094925867e-06</v>
      </c>
      <c r="AG3" t="n">
        <v>10.93424479166667</v>
      </c>
      <c r="AH3" t="n">
        <v>421191.2699277339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3.2515</v>
      </c>
      <c r="E4" t="n">
        <v>30.76</v>
      </c>
      <c r="F4" t="n">
        <v>26.52</v>
      </c>
      <c r="G4" t="n">
        <v>24.87</v>
      </c>
      <c r="H4" t="n">
        <v>0.35</v>
      </c>
      <c r="I4" t="n">
        <v>64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246.26</v>
      </c>
      <c r="Q4" t="n">
        <v>4703.68</v>
      </c>
      <c r="R4" t="n">
        <v>211.38</v>
      </c>
      <c r="S4" t="n">
        <v>126.53</v>
      </c>
      <c r="T4" t="n">
        <v>38957.94</v>
      </c>
      <c r="U4" t="n">
        <v>0.6</v>
      </c>
      <c r="V4" t="n">
        <v>0.77</v>
      </c>
      <c r="W4" t="n">
        <v>12.05</v>
      </c>
      <c r="X4" t="n">
        <v>2.41</v>
      </c>
      <c r="Y4" t="n">
        <v>4</v>
      </c>
      <c r="Z4" t="n">
        <v>10</v>
      </c>
      <c r="AA4" t="n">
        <v>293.3472420400329</v>
      </c>
      <c r="AB4" t="n">
        <v>401.3706381261228</v>
      </c>
      <c r="AC4" t="n">
        <v>363.0643877505935</v>
      </c>
      <c r="AD4" t="n">
        <v>293347.2420400329</v>
      </c>
      <c r="AE4" t="n">
        <v>401370.6381261228</v>
      </c>
      <c r="AF4" t="n">
        <v>4.661771339978323e-06</v>
      </c>
      <c r="AG4" t="n">
        <v>10.01302083333333</v>
      </c>
      <c r="AH4" t="n">
        <v>363064.3877505935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3.2507</v>
      </c>
      <c r="E5" t="n">
        <v>30.76</v>
      </c>
      <c r="F5" t="n">
        <v>26.53</v>
      </c>
      <c r="G5" t="n">
        <v>24.87</v>
      </c>
      <c r="H5" t="n">
        <v>0.46</v>
      </c>
      <c r="I5" t="n">
        <v>64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248.33</v>
      </c>
      <c r="Q5" t="n">
        <v>4704.82</v>
      </c>
      <c r="R5" t="n">
        <v>211.16</v>
      </c>
      <c r="S5" t="n">
        <v>126.53</v>
      </c>
      <c r="T5" t="n">
        <v>38850.06</v>
      </c>
      <c r="U5" t="n">
        <v>0.6</v>
      </c>
      <c r="V5" t="n">
        <v>0.77</v>
      </c>
      <c r="W5" t="n">
        <v>12.07</v>
      </c>
      <c r="X5" t="n">
        <v>2.42</v>
      </c>
      <c r="Y5" t="n">
        <v>4</v>
      </c>
      <c r="Z5" t="n">
        <v>10</v>
      </c>
      <c r="AA5" t="n">
        <v>294.2727578412374</v>
      </c>
      <c r="AB5" t="n">
        <v>402.6369696762064</v>
      </c>
      <c r="AC5" t="n">
        <v>364.2098623948445</v>
      </c>
      <c r="AD5" t="n">
        <v>294272.7578412374</v>
      </c>
      <c r="AE5" t="n">
        <v>402636.9696762064</v>
      </c>
      <c r="AF5" t="n">
        <v>4.660624356410128e-06</v>
      </c>
      <c r="AG5" t="n">
        <v>10.01302083333333</v>
      </c>
      <c r="AH5" t="n">
        <v>364209.8623948445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1.7835</v>
      </c>
      <c r="E2" t="n">
        <v>56.07</v>
      </c>
      <c r="F2" t="n">
        <v>39.34</v>
      </c>
      <c r="G2" t="n">
        <v>6.16</v>
      </c>
      <c r="H2" t="n">
        <v>0.1</v>
      </c>
      <c r="I2" t="n">
        <v>383</v>
      </c>
      <c r="J2" t="n">
        <v>185.69</v>
      </c>
      <c r="K2" t="n">
        <v>53.44</v>
      </c>
      <c r="L2" t="n">
        <v>1</v>
      </c>
      <c r="M2" t="n">
        <v>381</v>
      </c>
      <c r="N2" t="n">
        <v>36.26</v>
      </c>
      <c r="O2" t="n">
        <v>23136.14</v>
      </c>
      <c r="P2" t="n">
        <v>524.8</v>
      </c>
      <c r="Q2" t="n">
        <v>4714.23</v>
      </c>
      <c r="R2" t="n">
        <v>643.15</v>
      </c>
      <c r="S2" t="n">
        <v>126.53</v>
      </c>
      <c r="T2" t="n">
        <v>253249.08</v>
      </c>
      <c r="U2" t="n">
        <v>0.2</v>
      </c>
      <c r="V2" t="n">
        <v>0.52</v>
      </c>
      <c r="W2" t="n">
        <v>12.49</v>
      </c>
      <c r="X2" t="n">
        <v>15.19</v>
      </c>
      <c r="Y2" t="n">
        <v>4</v>
      </c>
      <c r="Z2" t="n">
        <v>10</v>
      </c>
      <c r="AA2" t="n">
        <v>805.0332189942328</v>
      </c>
      <c r="AB2" t="n">
        <v>1101.48196578697</v>
      </c>
      <c r="AC2" t="n">
        <v>996.3580729119091</v>
      </c>
      <c r="AD2" t="n">
        <v>805033.2189942328</v>
      </c>
      <c r="AE2" t="n">
        <v>1101481.96578697</v>
      </c>
      <c r="AF2" t="n">
        <v>2.42840004765811e-06</v>
      </c>
      <c r="AG2" t="n">
        <v>18.251953125</v>
      </c>
      <c r="AH2" t="n">
        <v>996358.0729119091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2.7339</v>
      </c>
      <c r="E3" t="n">
        <v>36.58</v>
      </c>
      <c r="F3" t="n">
        <v>29.16</v>
      </c>
      <c r="G3" t="n">
        <v>13.15</v>
      </c>
      <c r="H3" t="n">
        <v>0.19</v>
      </c>
      <c r="I3" t="n">
        <v>133</v>
      </c>
      <c r="J3" t="n">
        <v>187.21</v>
      </c>
      <c r="K3" t="n">
        <v>53.44</v>
      </c>
      <c r="L3" t="n">
        <v>2</v>
      </c>
      <c r="M3" t="n">
        <v>131</v>
      </c>
      <c r="N3" t="n">
        <v>36.77</v>
      </c>
      <c r="O3" t="n">
        <v>23322.88</v>
      </c>
      <c r="P3" t="n">
        <v>366.34</v>
      </c>
      <c r="Q3" t="n">
        <v>4703.92</v>
      </c>
      <c r="R3" t="n">
        <v>301.49</v>
      </c>
      <c r="S3" t="n">
        <v>126.53</v>
      </c>
      <c r="T3" t="n">
        <v>83669.49000000001</v>
      </c>
      <c r="U3" t="n">
        <v>0.42</v>
      </c>
      <c r="V3" t="n">
        <v>0.7</v>
      </c>
      <c r="W3" t="n">
        <v>12.1</v>
      </c>
      <c r="X3" t="n">
        <v>5.04</v>
      </c>
      <c r="Y3" t="n">
        <v>4</v>
      </c>
      <c r="Z3" t="n">
        <v>10</v>
      </c>
      <c r="AA3" t="n">
        <v>425.7280098546473</v>
      </c>
      <c r="AB3" t="n">
        <v>582.4998448773716</v>
      </c>
      <c r="AC3" t="n">
        <v>526.9068772259415</v>
      </c>
      <c r="AD3" t="n">
        <v>425728.0098546473</v>
      </c>
      <c r="AE3" t="n">
        <v>582499.8448773717</v>
      </c>
      <c r="AF3" t="n">
        <v>3.722457465821423e-06</v>
      </c>
      <c r="AG3" t="n">
        <v>11.90755208333333</v>
      </c>
      <c r="AH3" t="n">
        <v>526906.8772259415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3.1017</v>
      </c>
      <c r="E4" t="n">
        <v>32.24</v>
      </c>
      <c r="F4" t="n">
        <v>26.94</v>
      </c>
      <c r="G4" t="n">
        <v>21.27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74</v>
      </c>
      <c r="N4" t="n">
        <v>37.29</v>
      </c>
      <c r="O4" t="n">
        <v>23510.33</v>
      </c>
      <c r="P4" t="n">
        <v>312.9</v>
      </c>
      <c r="Q4" t="n">
        <v>4701.67</v>
      </c>
      <c r="R4" t="n">
        <v>227.84</v>
      </c>
      <c r="S4" t="n">
        <v>126.53</v>
      </c>
      <c r="T4" t="n">
        <v>47130.08</v>
      </c>
      <c r="U4" t="n">
        <v>0.5600000000000001</v>
      </c>
      <c r="V4" t="n">
        <v>0.75</v>
      </c>
      <c r="W4" t="n">
        <v>12</v>
      </c>
      <c r="X4" t="n">
        <v>2.83</v>
      </c>
      <c r="Y4" t="n">
        <v>4</v>
      </c>
      <c r="Z4" t="n">
        <v>10</v>
      </c>
      <c r="AA4" t="n">
        <v>340.4313178288983</v>
      </c>
      <c r="AB4" t="n">
        <v>465.7931478232708</v>
      </c>
      <c r="AC4" t="n">
        <v>421.3385035398059</v>
      </c>
      <c r="AD4" t="n">
        <v>340431.3178288983</v>
      </c>
      <c r="AE4" t="n">
        <v>465793.1478232708</v>
      </c>
      <c r="AF4" t="n">
        <v>4.223251151007098e-06</v>
      </c>
      <c r="AG4" t="n">
        <v>10.49479166666667</v>
      </c>
      <c r="AH4" t="n">
        <v>421338.5035398059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3.2802</v>
      </c>
      <c r="E5" t="n">
        <v>30.49</v>
      </c>
      <c r="F5" t="n">
        <v>26.08</v>
      </c>
      <c r="G5" t="n">
        <v>30.09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277.12</v>
      </c>
      <c r="Q5" t="n">
        <v>4701.5</v>
      </c>
      <c r="R5" t="n">
        <v>197.99</v>
      </c>
      <c r="S5" t="n">
        <v>126.53</v>
      </c>
      <c r="T5" t="n">
        <v>32322.66</v>
      </c>
      <c r="U5" t="n">
        <v>0.64</v>
      </c>
      <c r="V5" t="n">
        <v>0.78</v>
      </c>
      <c r="W5" t="n">
        <v>12</v>
      </c>
      <c r="X5" t="n">
        <v>1.97</v>
      </c>
      <c r="Y5" t="n">
        <v>4</v>
      </c>
      <c r="Z5" t="n">
        <v>10</v>
      </c>
      <c r="AA5" t="n">
        <v>312.5747797723317</v>
      </c>
      <c r="AB5" t="n">
        <v>427.6786035105519</v>
      </c>
      <c r="AC5" t="n">
        <v>386.861557842194</v>
      </c>
      <c r="AD5" t="n">
        <v>312574.7797723318</v>
      </c>
      <c r="AE5" t="n">
        <v>427678.6035105519</v>
      </c>
      <c r="AF5" t="n">
        <v>4.466295394633099e-06</v>
      </c>
      <c r="AG5" t="n">
        <v>9.925130208333334</v>
      </c>
      <c r="AH5" t="n">
        <v>386861.557842194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3.2898</v>
      </c>
      <c r="E6" t="n">
        <v>30.4</v>
      </c>
      <c r="F6" t="n">
        <v>26.03</v>
      </c>
      <c r="G6" t="n">
        <v>30.62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276.39</v>
      </c>
      <c r="Q6" t="n">
        <v>4702.92</v>
      </c>
      <c r="R6" t="n">
        <v>195.35</v>
      </c>
      <c r="S6" t="n">
        <v>126.53</v>
      </c>
      <c r="T6" t="n">
        <v>31007.36</v>
      </c>
      <c r="U6" t="n">
        <v>0.65</v>
      </c>
      <c r="V6" t="n">
        <v>0.78</v>
      </c>
      <c r="W6" t="n">
        <v>12.02</v>
      </c>
      <c r="X6" t="n">
        <v>1.92</v>
      </c>
      <c r="Y6" t="n">
        <v>4</v>
      </c>
      <c r="Z6" t="n">
        <v>10</v>
      </c>
      <c r="AA6" t="n">
        <v>303.2451743358484</v>
      </c>
      <c r="AB6" t="n">
        <v>414.9134257592122</v>
      </c>
      <c r="AC6" t="n">
        <v>375.3146707394027</v>
      </c>
      <c r="AD6" t="n">
        <v>303245.1743358484</v>
      </c>
      <c r="AE6" t="n">
        <v>414913.4257592122</v>
      </c>
      <c r="AF6" t="n">
        <v>4.479366681685254e-06</v>
      </c>
      <c r="AG6" t="n">
        <v>9.895833333333334</v>
      </c>
      <c r="AH6" t="n">
        <v>375314.6707394028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2.4994</v>
      </c>
      <c r="E2" t="n">
        <v>40.01</v>
      </c>
      <c r="F2" t="n">
        <v>32.65</v>
      </c>
      <c r="G2" t="n">
        <v>8.859999999999999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303.83</v>
      </c>
      <c r="Q2" t="n">
        <v>4708.15</v>
      </c>
      <c r="R2" t="n">
        <v>418.21</v>
      </c>
      <c r="S2" t="n">
        <v>126.53</v>
      </c>
      <c r="T2" t="n">
        <v>141587.47</v>
      </c>
      <c r="U2" t="n">
        <v>0.3</v>
      </c>
      <c r="V2" t="n">
        <v>0.62</v>
      </c>
      <c r="W2" t="n">
        <v>12.24</v>
      </c>
      <c r="X2" t="n">
        <v>8.51</v>
      </c>
      <c r="Y2" t="n">
        <v>4</v>
      </c>
      <c r="Z2" t="n">
        <v>10</v>
      </c>
      <c r="AA2" t="n">
        <v>406.6338919336403</v>
      </c>
      <c r="AB2" t="n">
        <v>556.3744303648187</v>
      </c>
      <c r="AC2" t="n">
        <v>503.274835607217</v>
      </c>
      <c r="AD2" t="n">
        <v>406633.8919336402</v>
      </c>
      <c r="AE2" t="n">
        <v>556374.4303648188</v>
      </c>
      <c r="AF2" t="n">
        <v>3.821441597923379e-06</v>
      </c>
      <c r="AG2" t="n">
        <v>13.02408854166667</v>
      </c>
      <c r="AH2" t="n">
        <v>503274.835607217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3.1664</v>
      </c>
      <c r="E3" t="n">
        <v>31.58</v>
      </c>
      <c r="F3" t="n">
        <v>27.42</v>
      </c>
      <c r="G3" t="n">
        <v>18.91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218.79</v>
      </c>
      <c r="Q3" t="n">
        <v>4707.55</v>
      </c>
      <c r="R3" t="n">
        <v>240.06</v>
      </c>
      <c r="S3" t="n">
        <v>126.53</v>
      </c>
      <c r="T3" t="n">
        <v>53183.47</v>
      </c>
      <c r="U3" t="n">
        <v>0.53</v>
      </c>
      <c r="V3" t="n">
        <v>0.74</v>
      </c>
      <c r="W3" t="n">
        <v>12.12</v>
      </c>
      <c r="X3" t="n">
        <v>3.3</v>
      </c>
      <c r="Y3" t="n">
        <v>4</v>
      </c>
      <c r="Z3" t="n">
        <v>10</v>
      </c>
      <c r="AA3" t="n">
        <v>276.6851655379487</v>
      </c>
      <c r="AB3" t="n">
        <v>378.5728499770354</v>
      </c>
      <c r="AC3" t="n">
        <v>342.4423885055584</v>
      </c>
      <c r="AD3" t="n">
        <v>276685.1655379487</v>
      </c>
      <c r="AE3" t="n">
        <v>378572.8499770354</v>
      </c>
      <c r="AF3" t="n">
        <v>4.841246969538523e-06</v>
      </c>
      <c r="AG3" t="n">
        <v>10.27994791666667</v>
      </c>
      <c r="AH3" t="n">
        <v>342442.3885055584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3.1635</v>
      </c>
      <c r="E4" t="n">
        <v>31.61</v>
      </c>
      <c r="F4" t="n">
        <v>27.45</v>
      </c>
      <c r="G4" t="n">
        <v>18.93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220.95</v>
      </c>
      <c r="Q4" t="n">
        <v>4705.95</v>
      </c>
      <c r="R4" t="n">
        <v>240.79</v>
      </c>
      <c r="S4" t="n">
        <v>126.53</v>
      </c>
      <c r="T4" t="n">
        <v>53548.55</v>
      </c>
      <c r="U4" t="n">
        <v>0.53</v>
      </c>
      <c r="V4" t="n">
        <v>0.74</v>
      </c>
      <c r="W4" t="n">
        <v>12.13</v>
      </c>
      <c r="X4" t="n">
        <v>3.33</v>
      </c>
      <c r="Y4" t="n">
        <v>4</v>
      </c>
      <c r="Z4" t="n">
        <v>10</v>
      </c>
      <c r="AA4" t="n">
        <v>277.802531984911</v>
      </c>
      <c r="AB4" t="n">
        <v>380.1016800444976</v>
      </c>
      <c r="AC4" t="n">
        <v>343.8253091771085</v>
      </c>
      <c r="AD4" t="n">
        <v>277802.531984911</v>
      </c>
      <c r="AE4" t="n">
        <v>380101.6800444977</v>
      </c>
      <c r="AF4" t="n">
        <v>4.836813033140197e-06</v>
      </c>
      <c r="AG4" t="n">
        <v>10.28971354166667</v>
      </c>
      <c r="AH4" t="n">
        <v>343825.3091771085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2.8473</v>
      </c>
      <c r="E2" t="n">
        <v>35.12</v>
      </c>
      <c r="F2" t="n">
        <v>30.18</v>
      </c>
      <c r="G2" t="n">
        <v>11.39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152</v>
      </c>
      <c r="N2" t="n">
        <v>11.32</v>
      </c>
      <c r="O2" t="n">
        <v>11317.98</v>
      </c>
      <c r="P2" t="n">
        <v>218.86</v>
      </c>
      <c r="Q2" t="n">
        <v>4704.7</v>
      </c>
      <c r="R2" t="n">
        <v>335.94</v>
      </c>
      <c r="S2" t="n">
        <v>126.53</v>
      </c>
      <c r="T2" t="n">
        <v>100760.39</v>
      </c>
      <c r="U2" t="n">
        <v>0.38</v>
      </c>
      <c r="V2" t="n">
        <v>0.67</v>
      </c>
      <c r="W2" t="n">
        <v>12.13</v>
      </c>
      <c r="X2" t="n">
        <v>6.05</v>
      </c>
      <c r="Y2" t="n">
        <v>4</v>
      </c>
      <c r="Z2" t="n">
        <v>10</v>
      </c>
      <c r="AA2" t="n">
        <v>303.0549010732714</v>
      </c>
      <c r="AB2" t="n">
        <v>414.6530854870904</v>
      </c>
      <c r="AC2" t="n">
        <v>375.0791769774624</v>
      </c>
      <c r="AD2" t="n">
        <v>303054.9010732714</v>
      </c>
      <c r="AE2" t="n">
        <v>414653.0854870904</v>
      </c>
      <c r="AF2" t="n">
        <v>4.63157978846763e-06</v>
      </c>
      <c r="AG2" t="n">
        <v>11.43229166666667</v>
      </c>
      <c r="AH2" t="n">
        <v>375079.1769774624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3.0454</v>
      </c>
      <c r="E3" t="n">
        <v>32.84</v>
      </c>
      <c r="F3" t="n">
        <v>28.65</v>
      </c>
      <c r="G3" t="n">
        <v>14.44</v>
      </c>
      <c r="H3" t="n">
        <v>0.39</v>
      </c>
      <c r="I3" t="n">
        <v>119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197.85</v>
      </c>
      <c r="Q3" t="n">
        <v>4707.68</v>
      </c>
      <c r="R3" t="n">
        <v>279.42</v>
      </c>
      <c r="S3" t="n">
        <v>126.53</v>
      </c>
      <c r="T3" t="n">
        <v>72702.8</v>
      </c>
      <c r="U3" t="n">
        <v>0.45</v>
      </c>
      <c r="V3" t="n">
        <v>0.71</v>
      </c>
      <c r="W3" t="n">
        <v>12.23</v>
      </c>
      <c r="X3" t="n">
        <v>4.53</v>
      </c>
      <c r="Y3" t="n">
        <v>4</v>
      </c>
      <c r="Z3" t="n">
        <v>10</v>
      </c>
      <c r="AA3" t="n">
        <v>272.8554152208968</v>
      </c>
      <c r="AB3" t="n">
        <v>373.3328166365852</v>
      </c>
      <c r="AC3" t="n">
        <v>337.7024565926879</v>
      </c>
      <c r="AD3" t="n">
        <v>272855.4152208968</v>
      </c>
      <c r="AE3" t="n">
        <v>373332.8166365852</v>
      </c>
      <c r="AF3" t="n">
        <v>4.953820492325823e-06</v>
      </c>
      <c r="AG3" t="n">
        <v>10.69010416666667</v>
      </c>
      <c r="AH3" t="n">
        <v>337702.4565926879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1.7019</v>
      </c>
      <c r="E2" t="n">
        <v>58.76</v>
      </c>
      <c r="F2" t="n">
        <v>40.41</v>
      </c>
      <c r="G2" t="n">
        <v>5.96</v>
      </c>
      <c r="H2" t="n">
        <v>0.09</v>
      </c>
      <c r="I2" t="n">
        <v>407</v>
      </c>
      <c r="J2" t="n">
        <v>194.77</v>
      </c>
      <c r="K2" t="n">
        <v>54.38</v>
      </c>
      <c r="L2" t="n">
        <v>1</v>
      </c>
      <c r="M2" t="n">
        <v>405</v>
      </c>
      <c r="N2" t="n">
        <v>39.4</v>
      </c>
      <c r="O2" t="n">
        <v>24256.19</v>
      </c>
      <c r="P2" t="n">
        <v>557.2</v>
      </c>
      <c r="Q2" t="n">
        <v>4715.69</v>
      </c>
      <c r="R2" t="n">
        <v>677.37</v>
      </c>
      <c r="S2" t="n">
        <v>126.53</v>
      </c>
      <c r="T2" t="n">
        <v>270236.27</v>
      </c>
      <c r="U2" t="n">
        <v>0.19</v>
      </c>
      <c r="V2" t="n">
        <v>0.5</v>
      </c>
      <c r="W2" t="n">
        <v>12.57</v>
      </c>
      <c r="X2" t="n">
        <v>16.26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2.6739</v>
      </c>
      <c r="E3" t="n">
        <v>37.4</v>
      </c>
      <c r="F3" t="n">
        <v>29.44</v>
      </c>
      <c r="G3" t="n">
        <v>12.62</v>
      </c>
      <c r="H3" t="n">
        <v>0.18</v>
      </c>
      <c r="I3" t="n">
        <v>140</v>
      </c>
      <c r="J3" t="n">
        <v>196.32</v>
      </c>
      <c r="K3" t="n">
        <v>54.38</v>
      </c>
      <c r="L3" t="n">
        <v>2</v>
      </c>
      <c r="M3" t="n">
        <v>138</v>
      </c>
      <c r="N3" t="n">
        <v>39.95</v>
      </c>
      <c r="O3" t="n">
        <v>24447.22</v>
      </c>
      <c r="P3" t="n">
        <v>384.6</v>
      </c>
      <c r="Q3" t="n">
        <v>4702.85</v>
      </c>
      <c r="R3" t="n">
        <v>310.53</v>
      </c>
      <c r="S3" t="n">
        <v>126.53</v>
      </c>
      <c r="T3" t="n">
        <v>88155.2</v>
      </c>
      <c r="U3" t="n">
        <v>0.41</v>
      </c>
      <c r="V3" t="n">
        <v>0.6899999999999999</v>
      </c>
      <c r="W3" t="n">
        <v>12.12</v>
      </c>
      <c r="X3" t="n">
        <v>5.32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3.0571</v>
      </c>
      <c r="E4" t="n">
        <v>32.71</v>
      </c>
      <c r="F4" t="n">
        <v>27.08</v>
      </c>
      <c r="G4" t="n">
        <v>20.31</v>
      </c>
      <c r="H4" t="n">
        <v>0.27</v>
      </c>
      <c r="I4" t="n">
        <v>80</v>
      </c>
      <c r="J4" t="n">
        <v>197.88</v>
      </c>
      <c r="K4" t="n">
        <v>54.38</v>
      </c>
      <c r="L4" t="n">
        <v>3</v>
      </c>
      <c r="M4" t="n">
        <v>78</v>
      </c>
      <c r="N4" t="n">
        <v>40.5</v>
      </c>
      <c r="O4" t="n">
        <v>24639</v>
      </c>
      <c r="P4" t="n">
        <v>329.71</v>
      </c>
      <c r="Q4" t="n">
        <v>4701.86</v>
      </c>
      <c r="R4" t="n">
        <v>232.48</v>
      </c>
      <c r="S4" t="n">
        <v>126.53</v>
      </c>
      <c r="T4" t="n">
        <v>49426.15</v>
      </c>
      <c r="U4" t="n">
        <v>0.54</v>
      </c>
      <c r="V4" t="n">
        <v>0.75</v>
      </c>
      <c r="W4" t="n">
        <v>12.01</v>
      </c>
      <c r="X4" t="n">
        <v>2.97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3.2547</v>
      </c>
      <c r="E5" t="n">
        <v>30.72</v>
      </c>
      <c r="F5" t="n">
        <v>26.11</v>
      </c>
      <c r="G5" t="n">
        <v>29.01</v>
      </c>
      <c r="H5" t="n">
        <v>0.36</v>
      </c>
      <c r="I5" t="n">
        <v>54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291.28</v>
      </c>
      <c r="Q5" t="n">
        <v>4700.25</v>
      </c>
      <c r="R5" t="n">
        <v>200.16</v>
      </c>
      <c r="S5" t="n">
        <v>126.53</v>
      </c>
      <c r="T5" t="n">
        <v>33395.46</v>
      </c>
      <c r="U5" t="n">
        <v>0.63</v>
      </c>
      <c r="V5" t="n">
        <v>0.78</v>
      </c>
      <c r="W5" t="n">
        <v>11.97</v>
      </c>
      <c r="X5" t="n">
        <v>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3.3018</v>
      </c>
      <c r="E6" t="n">
        <v>30.29</v>
      </c>
      <c r="F6" t="n">
        <v>25.9</v>
      </c>
      <c r="G6" t="n">
        <v>32.38</v>
      </c>
      <c r="H6" t="n">
        <v>0.44</v>
      </c>
      <c r="I6" t="n">
        <v>48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282.61</v>
      </c>
      <c r="Q6" t="n">
        <v>4702.38</v>
      </c>
      <c r="R6" t="n">
        <v>190.61</v>
      </c>
      <c r="S6" t="n">
        <v>126.53</v>
      </c>
      <c r="T6" t="n">
        <v>28653.17</v>
      </c>
      <c r="U6" t="n">
        <v>0.66</v>
      </c>
      <c r="V6" t="n">
        <v>0.78</v>
      </c>
      <c r="W6" t="n">
        <v>12.03</v>
      </c>
      <c r="X6" t="n">
        <v>1.79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2.8473</v>
      </c>
      <c r="E7" t="n">
        <v>35.12</v>
      </c>
      <c r="F7" t="n">
        <v>30.18</v>
      </c>
      <c r="G7" t="n">
        <v>11.39</v>
      </c>
      <c r="H7" t="n">
        <v>0.2</v>
      </c>
      <c r="I7" t="n">
        <v>159</v>
      </c>
      <c r="J7" t="n">
        <v>89.87</v>
      </c>
      <c r="K7" t="n">
        <v>37.55</v>
      </c>
      <c r="L7" t="n">
        <v>1</v>
      </c>
      <c r="M7" t="n">
        <v>152</v>
      </c>
      <c r="N7" t="n">
        <v>11.32</v>
      </c>
      <c r="O7" t="n">
        <v>11317.98</v>
      </c>
      <c r="P7" t="n">
        <v>218.86</v>
      </c>
      <c r="Q7" t="n">
        <v>4704.7</v>
      </c>
      <c r="R7" t="n">
        <v>335.94</v>
      </c>
      <c r="S7" t="n">
        <v>126.53</v>
      </c>
      <c r="T7" t="n">
        <v>100760.39</v>
      </c>
      <c r="U7" t="n">
        <v>0.38</v>
      </c>
      <c r="V7" t="n">
        <v>0.67</v>
      </c>
      <c r="W7" t="n">
        <v>12.13</v>
      </c>
      <c r="X7" t="n">
        <v>6.05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3.0454</v>
      </c>
      <c r="E8" t="n">
        <v>32.84</v>
      </c>
      <c r="F8" t="n">
        <v>28.65</v>
      </c>
      <c r="G8" t="n">
        <v>14.44</v>
      </c>
      <c r="H8" t="n">
        <v>0.39</v>
      </c>
      <c r="I8" t="n">
        <v>119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197.85</v>
      </c>
      <c r="Q8" t="n">
        <v>4707.68</v>
      </c>
      <c r="R8" t="n">
        <v>279.42</v>
      </c>
      <c r="S8" t="n">
        <v>126.53</v>
      </c>
      <c r="T8" t="n">
        <v>72702.8</v>
      </c>
      <c r="U8" t="n">
        <v>0.45</v>
      </c>
      <c r="V8" t="n">
        <v>0.71</v>
      </c>
      <c r="W8" t="n">
        <v>12.23</v>
      </c>
      <c r="X8" t="n">
        <v>4.53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2.8999</v>
      </c>
      <c r="E9" t="n">
        <v>34.48</v>
      </c>
      <c r="F9" t="n">
        <v>30.18</v>
      </c>
      <c r="G9" t="n">
        <v>11.46</v>
      </c>
      <c r="H9" t="n">
        <v>0.24</v>
      </c>
      <c r="I9" t="n">
        <v>158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179.24</v>
      </c>
      <c r="Q9" t="n">
        <v>4710.78</v>
      </c>
      <c r="R9" t="n">
        <v>328.15</v>
      </c>
      <c r="S9" t="n">
        <v>126.53</v>
      </c>
      <c r="T9" t="n">
        <v>96873.35000000001</v>
      </c>
      <c r="U9" t="n">
        <v>0.39</v>
      </c>
      <c r="V9" t="n">
        <v>0.67</v>
      </c>
      <c r="W9" t="n">
        <v>12.35</v>
      </c>
      <c r="X9" t="n">
        <v>6.05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2.8992</v>
      </c>
      <c r="E10" t="n">
        <v>34.49</v>
      </c>
      <c r="F10" t="n">
        <v>30.19</v>
      </c>
      <c r="G10" t="n">
        <v>11.46</v>
      </c>
      <c r="H10" t="n">
        <v>0.48</v>
      </c>
      <c r="I10" t="n">
        <v>158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182.01</v>
      </c>
      <c r="Q10" t="n">
        <v>4711.52</v>
      </c>
      <c r="R10" t="n">
        <v>328.22</v>
      </c>
      <c r="S10" t="n">
        <v>126.53</v>
      </c>
      <c r="T10" t="n">
        <v>96909.75</v>
      </c>
      <c r="U10" t="n">
        <v>0.39</v>
      </c>
      <c r="V10" t="n">
        <v>0.67</v>
      </c>
      <c r="W10" t="n">
        <v>12.35</v>
      </c>
      <c r="X10" t="n">
        <v>6.06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2.414</v>
      </c>
      <c r="E11" t="n">
        <v>41.42</v>
      </c>
      <c r="F11" t="n">
        <v>36.23</v>
      </c>
      <c r="G11" t="n">
        <v>6.9</v>
      </c>
      <c r="H11" t="n">
        <v>0.43</v>
      </c>
      <c r="I11" t="n">
        <v>315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144.96</v>
      </c>
      <c r="Q11" t="n">
        <v>4728.78</v>
      </c>
      <c r="R11" t="n">
        <v>522.23</v>
      </c>
      <c r="S11" t="n">
        <v>126.53</v>
      </c>
      <c r="T11" t="n">
        <v>193128.89</v>
      </c>
      <c r="U11" t="n">
        <v>0.24</v>
      </c>
      <c r="V11" t="n">
        <v>0.5600000000000001</v>
      </c>
      <c r="W11" t="n">
        <v>12.8</v>
      </c>
      <c r="X11" t="n">
        <v>12.07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2.2018</v>
      </c>
      <c r="E12" t="n">
        <v>45.42</v>
      </c>
      <c r="F12" t="n">
        <v>35.1</v>
      </c>
      <c r="G12" t="n">
        <v>7.52</v>
      </c>
      <c r="H12" t="n">
        <v>0.12</v>
      </c>
      <c r="I12" t="n">
        <v>280</v>
      </c>
      <c r="J12" t="n">
        <v>141.81</v>
      </c>
      <c r="K12" t="n">
        <v>47.83</v>
      </c>
      <c r="L12" t="n">
        <v>1</v>
      </c>
      <c r="M12" t="n">
        <v>278</v>
      </c>
      <c r="N12" t="n">
        <v>22.98</v>
      </c>
      <c r="O12" t="n">
        <v>17723.39</v>
      </c>
      <c r="P12" t="n">
        <v>384.41</v>
      </c>
      <c r="Q12" t="n">
        <v>4711.2</v>
      </c>
      <c r="R12" t="n">
        <v>499.8</v>
      </c>
      <c r="S12" t="n">
        <v>126.53</v>
      </c>
      <c r="T12" t="n">
        <v>182089.03</v>
      </c>
      <c r="U12" t="n">
        <v>0.25</v>
      </c>
      <c r="V12" t="n">
        <v>0.58</v>
      </c>
      <c r="W12" t="n">
        <v>12.35</v>
      </c>
      <c r="X12" t="n">
        <v>10.96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3.0381</v>
      </c>
      <c r="E13" t="n">
        <v>32.92</v>
      </c>
      <c r="F13" t="n">
        <v>27.83</v>
      </c>
      <c r="G13" t="n">
        <v>16.86</v>
      </c>
      <c r="H13" t="n">
        <v>0.25</v>
      </c>
      <c r="I13" t="n">
        <v>99</v>
      </c>
      <c r="J13" t="n">
        <v>143.17</v>
      </c>
      <c r="K13" t="n">
        <v>47.83</v>
      </c>
      <c r="L13" t="n">
        <v>2</v>
      </c>
      <c r="M13" t="n">
        <v>97</v>
      </c>
      <c r="N13" t="n">
        <v>23.34</v>
      </c>
      <c r="O13" t="n">
        <v>17891.86</v>
      </c>
      <c r="P13" t="n">
        <v>271.77</v>
      </c>
      <c r="Q13" t="n">
        <v>4702.2</v>
      </c>
      <c r="R13" t="n">
        <v>257.16</v>
      </c>
      <c r="S13" t="n">
        <v>126.53</v>
      </c>
      <c r="T13" t="n">
        <v>61674.84</v>
      </c>
      <c r="U13" t="n">
        <v>0.49</v>
      </c>
      <c r="V13" t="n">
        <v>0.73</v>
      </c>
      <c r="W13" t="n">
        <v>12.04</v>
      </c>
      <c r="X13" t="n">
        <v>3.71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3.2304</v>
      </c>
      <c r="E14" t="n">
        <v>30.96</v>
      </c>
      <c r="F14" t="n">
        <v>26.73</v>
      </c>
      <c r="G14" t="n">
        <v>23.25</v>
      </c>
      <c r="H14" t="n">
        <v>0.37</v>
      </c>
      <c r="I14" t="n">
        <v>69</v>
      </c>
      <c r="J14" t="n">
        <v>144.54</v>
      </c>
      <c r="K14" t="n">
        <v>47.83</v>
      </c>
      <c r="L14" t="n">
        <v>3</v>
      </c>
      <c r="M14" t="n">
        <v>2</v>
      </c>
      <c r="N14" t="n">
        <v>23.71</v>
      </c>
      <c r="O14" t="n">
        <v>18060.85</v>
      </c>
      <c r="P14" t="n">
        <v>241.08</v>
      </c>
      <c r="Q14" t="n">
        <v>4703.06</v>
      </c>
      <c r="R14" t="n">
        <v>217.79</v>
      </c>
      <c r="S14" t="n">
        <v>126.53</v>
      </c>
      <c r="T14" t="n">
        <v>42138.16</v>
      </c>
      <c r="U14" t="n">
        <v>0.58</v>
      </c>
      <c r="V14" t="n">
        <v>0.76</v>
      </c>
      <c r="W14" t="n">
        <v>12.08</v>
      </c>
      <c r="X14" t="n">
        <v>2.62</v>
      </c>
      <c r="Y14" t="n">
        <v>4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3.2308</v>
      </c>
      <c r="E15" t="n">
        <v>30.95</v>
      </c>
      <c r="F15" t="n">
        <v>26.73</v>
      </c>
      <c r="G15" t="n">
        <v>23.24</v>
      </c>
      <c r="H15" t="n">
        <v>0.49</v>
      </c>
      <c r="I15" t="n">
        <v>69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242.99</v>
      </c>
      <c r="Q15" t="n">
        <v>4703.82</v>
      </c>
      <c r="R15" t="n">
        <v>217.51</v>
      </c>
      <c r="S15" t="n">
        <v>126.53</v>
      </c>
      <c r="T15" t="n">
        <v>41998.29</v>
      </c>
      <c r="U15" t="n">
        <v>0.58</v>
      </c>
      <c r="V15" t="n">
        <v>0.76</v>
      </c>
      <c r="W15" t="n">
        <v>12.09</v>
      </c>
      <c r="X15" t="n">
        <v>2.62</v>
      </c>
      <c r="Y15" t="n">
        <v>4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1.8586</v>
      </c>
      <c r="E16" t="n">
        <v>53.8</v>
      </c>
      <c r="F16" t="n">
        <v>38.51</v>
      </c>
      <c r="G16" t="n">
        <v>6.38</v>
      </c>
      <c r="H16" t="n">
        <v>0.1</v>
      </c>
      <c r="I16" t="n">
        <v>362</v>
      </c>
      <c r="J16" t="n">
        <v>176.73</v>
      </c>
      <c r="K16" t="n">
        <v>52.44</v>
      </c>
      <c r="L16" t="n">
        <v>1</v>
      </c>
      <c r="M16" t="n">
        <v>360</v>
      </c>
      <c r="N16" t="n">
        <v>33.29</v>
      </c>
      <c r="O16" t="n">
        <v>22031.19</v>
      </c>
      <c r="P16" t="n">
        <v>496.13</v>
      </c>
      <c r="Q16" t="n">
        <v>4712.49</v>
      </c>
      <c r="R16" t="n">
        <v>613.99</v>
      </c>
      <c r="S16" t="n">
        <v>126.53</v>
      </c>
      <c r="T16" t="n">
        <v>238770.53</v>
      </c>
      <c r="U16" t="n">
        <v>0.21</v>
      </c>
      <c r="V16" t="n">
        <v>0.53</v>
      </c>
      <c r="W16" t="n">
        <v>12.49</v>
      </c>
      <c r="X16" t="n">
        <v>14.36</v>
      </c>
      <c r="Y16" t="n">
        <v>4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2.7889</v>
      </c>
      <c r="E17" t="n">
        <v>35.86</v>
      </c>
      <c r="F17" t="n">
        <v>28.92</v>
      </c>
      <c r="G17" t="n">
        <v>13.66</v>
      </c>
      <c r="H17" t="n">
        <v>0.2</v>
      </c>
      <c r="I17" t="n">
        <v>127</v>
      </c>
      <c r="J17" t="n">
        <v>178.21</v>
      </c>
      <c r="K17" t="n">
        <v>52.44</v>
      </c>
      <c r="L17" t="n">
        <v>2</v>
      </c>
      <c r="M17" t="n">
        <v>125</v>
      </c>
      <c r="N17" t="n">
        <v>33.77</v>
      </c>
      <c r="O17" t="n">
        <v>22213.89</v>
      </c>
      <c r="P17" t="n">
        <v>348.29</v>
      </c>
      <c r="Q17" t="n">
        <v>4702.74</v>
      </c>
      <c r="R17" t="n">
        <v>294.17</v>
      </c>
      <c r="S17" t="n">
        <v>126.53</v>
      </c>
      <c r="T17" t="n">
        <v>80040.06</v>
      </c>
      <c r="U17" t="n">
        <v>0.43</v>
      </c>
      <c r="V17" t="n">
        <v>0.7</v>
      </c>
      <c r="W17" t="n">
        <v>12.08</v>
      </c>
      <c r="X17" t="n">
        <v>4.8</v>
      </c>
      <c r="Y17" t="n">
        <v>4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3.1508</v>
      </c>
      <c r="E18" t="n">
        <v>31.74</v>
      </c>
      <c r="F18" t="n">
        <v>26.76</v>
      </c>
      <c r="G18" t="n">
        <v>22.3</v>
      </c>
      <c r="H18" t="n">
        <v>0.3</v>
      </c>
      <c r="I18" t="n">
        <v>72</v>
      </c>
      <c r="J18" t="n">
        <v>179.7</v>
      </c>
      <c r="K18" t="n">
        <v>52.44</v>
      </c>
      <c r="L18" t="n">
        <v>3</v>
      </c>
      <c r="M18" t="n">
        <v>70</v>
      </c>
      <c r="N18" t="n">
        <v>34.26</v>
      </c>
      <c r="O18" t="n">
        <v>22397.24</v>
      </c>
      <c r="P18" t="n">
        <v>295.18</v>
      </c>
      <c r="Q18" t="n">
        <v>4701.83</v>
      </c>
      <c r="R18" t="n">
        <v>221.8</v>
      </c>
      <c r="S18" t="n">
        <v>126.53</v>
      </c>
      <c r="T18" t="n">
        <v>44126.04</v>
      </c>
      <c r="U18" t="n">
        <v>0.57</v>
      </c>
      <c r="V18" t="n">
        <v>0.76</v>
      </c>
      <c r="W18" t="n">
        <v>11.99</v>
      </c>
      <c r="X18" t="n">
        <v>2.64</v>
      </c>
      <c r="Y18" t="n">
        <v>4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3.2811</v>
      </c>
      <c r="E19" t="n">
        <v>30.48</v>
      </c>
      <c r="F19" t="n">
        <v>26.14</v>
      </c>
      <c r="G19" t="n">
        <v>29.04</v>
      </c>
      <c r="H19" t="n">
        <v>0.39</v>
      </c>
      <c r="I19" t="n">
        <v>54</v>
      </c>
      <c r="J19" t="n">
        <v>181.19</v>
      </c>
      <c r="K19" t="n">
        <v>52.44</v>
      </c>
      <c r="L19" t="n">
        <v>4</v>
      </c>
      <c r="M19" t="n">
        <v>2</v>
      </c>
      <c r="N19" t="n">
        <v>34.75</v>
      </c>
      <c r="O19" t="n">
        <v>22581.25</v>
      </c>
      <c r="P19" t="n">
        <v>267.79</v>
      </c>
      <c r="Q19" t="n">
        <v>4701.87</v>
      </c>
      <c r="R19" t="n">
        <v>199.19</v>
      </c>
      <c r="S19" t="n">
        <v>126.53</v>
      </c>
      <c r="T19" t="n">
        <v>32914.37</v>
      </c>
      <c r="U19" t="n">
        <v>0.64</v>
      </c>
      <c r="V19" t="n">
        <v>0.78</v>
      </c>
      <c r="W19" t="n">
        <v>12.02</v>
      </c>
      <c r="X19" t="n">
        <v>2.03</v>
      </c>
      <c r="Y19" t="n">
        <v>4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3.2784</v>
      </c>
      <c r="E20" t="n">
        <v>30.5</v>
      </c>
      <c r="F20" t="n">
        <v>26.16</v>
      </c>
      <c r="G20" t="n">
        <v>29.07</v>
      </c>
      <c r="H20" t="n">
        <v>0.49</v>
      </c>
      <c r="I20" t="n">
        <v>54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269.87</v>
      </c>
      <c r="Q20" t="n">
        <v>4702.31</v>
      </c>
      <c r="R20" t="n">
        <v>199.61</v>
      </c>
      <c r="S20" t="n">
        <v>126.53</v>
      </c>
      <c r="T20" t="n">
        <v>33120.95</v>
      </c>
      <c r="U20" t="n">
        <v>0.63</v>
      </c>
      <c r="V20" t="n">
        <v>0.78</v>
      </c>
      <c r="W20" t="n">
        <v>12.03</v>
      </c>
      <c r="X20" t="n">
        <v>2.05</v>
      </c>
      <c r="Y20" t="n">
        <v>4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2.032</v>
      </c>
      <c r="E21" t="n">
        <v>49.21</v>
      </c>
      <c r="F21" t="n">
        <v>42.32</v>
      </c>
      <c r="G21" t="n">
        <v>5.38</v>
      </c>
      <c r="H21" t="n">
        <v>0.64</v>
      </c>
      <c r="I21" t="n">
        <v>472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123.17</v>
      </c>
      <c r="Q21" t="n">
        <v>4742.86</v>
      </c>
      <c r="R21" t="n">
        <v>717.09</v>
      </c>
      <c r="S21" t="n">
        <v>126.53</v>
      </c>
      <c r="T21" t="n">
        <v>289771.81</v>
      </c>
      <c r="U21" t="n">
        <v>0.18</v>
      </c>
      <c r="V21" t="n">
        <v>0.48</v>
      </c>
      <c r="W21" t="n">
        <v>13.27</v>
      </c>
      <c r="X21" t="n">
        <v>18.14</v>
      </c>
      <c r="Y21" t="n">
        <v>4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2.7196</v>
      </c>
      <c r="E22" t="n">
        <v>36.77</v>
      </c>
      <c r="F22" t="n">
        <v>31.06</v>
      </c>
      <c r="G22" t="n">
        <v>10.3</v>
      </c>
      <c r="H22" t="n">
        <v>0.18</v>
      </c>
      <c r="I22" t="n">
        <v>181</v>
      </c>
      <c r="J22" t="n">
        <v>98.70999999999999</v>
      </c>
      <c r="K22" t="n">
        <v>39.72</v>
      </c>
      <c r="L22" t="n">
        <v>1</v>
      </c>
      <c r="M22" t="n">
        <v>179</v>
      </c>
      <c r="N22" t="n">
        <v>12.99</v>
      </c>
      <c r="O22" t="n">
        <v>12407.75</v>
      </c>
      <c r="P22" t="n">
        <v>248.81</v>
      </c>
      <c r="Q22" t="n">
        <v>4705.44</v>
      </c>
      <c r="R22" t="n">
        <v>365.75</v>
      </c>
      <c r="S22" t="n">
        <v>126.53</v>
      </c>
      <c r="T22" t="n">
        <v>115557.83</v>
      </c>
      <c r="U22" t="n">
        <v>0.35</v>
      </c>
      <c r="V22" t="n">
        <v>0.65</v>
      </c>
      <c r="W22" t="n">
        <v>12.16</v>
      </c>
      <c r="X22" t="n">
        <v>6.93</v>
      </c>
      <c r="Y22" t="n">
        <v>4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3.0925</v>
      </c>
      <c r="E23" t="n">
        <v>32.34</v>
      </c>
      <c r="F23" t="n">
        <v>28.17</v>
      </c>
      <c r="G23" t="n">
        <v>15.94</v>
      </c>
      <c r="H23" t="n">
        <v>0.35</v>
      </c>
      <c r="I23" t="n">
        <v>106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205.17</v>
      </c>
      <c r="Q23" t="n">
        <v>4707.53</v>
      </c>
      <c r="R23" t="n">
        <v>263.64</v>
      </c>
      <c r="S23" t="n">
        <v>126.53</v>
      </c>
      <c r="T23" t="n">
        <v>64875.83</v>
      </c>
      <c r="U23" t="n">
        <v>0.48</v>
      </c>
      <c r="V23" t="n">
        <v>0.72</v>
      </c>
      <c r="W23" t="n">
        <v>12.2</v>
      </c>
      <c r="X23" t="n">
        <v>4.05</v>
      </c>
      <c r="Y23" t="n">
        <v>4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2.3938</v>
      </c>
      <c r="E24" t="n">
        <v>41.78</v>
      </c>
      <c r="F24" t="n">
        <v>33.48</v>
      </c>
      <c r="G24" t="n">
        <v>8.34</v>
      </c>
      <c r="H24" t="n">
        <v>0.14</v>
      </c>
      <c r="I24" t="n">
        <v>241</v>
      </c>
      <c r="J24" t="n">
        <v>124.63</v>
      </c>
      <c r="K24" t="n">
        <v>45</v>
      </c>
      <c r="L24" t="n">
        <v>1</v>
      </c>
      <c r="M24" t="n">
        <v>239</v>
      </c>
      <c r="N24" t="n">
        <v>18.64</v>
      </c>
      <c r="O24" t="n">
        <v>15605.44</v>
      </c>
      <c r="P24" t="n">
        <v>331.1</v>
      </c>
      <c r="Q24" t="n">
        <v>4707.42</v>
      </c>
      <c r="R24" t="n">
        <v>446.35</v>
      </c>
      <c r="S24" t="n">
        <v>126.53</v>
      </c>
      <c r="T24" t="n">
        <v>155559.16</v>
      </c>
      <c r="U24" t="n">
        <v>0.28</v>
      </c>
      <c r="V24" t="n">
        <v>0.61</v>
      </c>
      <c r="W24" t="n">
        <v>12.27</v>
      </c>
      <c r="X24" t="n">
        <v>9.35</v>
      </c>
      <c r="Y24" t="n">
        <v>4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3.1571</v>
      </c>
      <c r="E25" t="n">
        <v>31.68</v>
      </c>
      <c r="F25" t="n">
        <v>27.34</v>
      </c>
      <c r="G25" t="n">
        <v>19.08</v>
      </c>
      <c r="H25" t="n">
        <v>0.28</v>
      </c>
      <c r="I25" t="n">
        <v>86</v>
      </c>
      <c r="J25" t="n">
        <v>125.95</v>
      </c>
      <c r="K25" t="n">
        <v>45</v>
      </c>
      <c r="L25" t="n">
        <v>2</v>
      </c>
      <c r="M25" t="n">
        <v>57</v>
      </c>
      <c r="N25" t="n">
        <v>18.95</v>
      </c>
      <c r="O25" t="n">
        <v>15767.7</v>
      </c>
      <c r="P25" t="n">
        <v>231.52</v>
      </c>
      <c r="Q25" t="n">
        <v>4703.52</v>
      </c>
      <c r="R25" t="n">
        <v>240.08</v>
      </c>
      <c r="S25" t="n">
        <v>126.53</v>
      </c>
      <c r="T25" t="n">
        <v>53196.3</v>
      </c>
      <c r="U25" t="n">
        <v>0.53</v>
      </c>
      <c r="V25" t="n">
        <v>0.74</v>
      </c>
      <c r="W25" t="n">
        <v>12.05</v>
      </c>
      <c r="X25" t="n">
        <v>3.23</v>
      </c>
      <c r="Y25" t="n">
        <v>4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3.1916</v>
      </c>
      <c r="E26" t="n">
        <v>31.33</v>
      </c>
      <c r="F26" t="n">
        <v>27.16</v>
      </c>
      <c r="G26" t="n">
        <v>20.37</v>
      </c>
      <c r="H26" t="n">
        <v>0.42</v>
      </c>
      <c r="I26" t="n">
        <v>80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227.81</v>
      </c>
      <c r="Q26" t="n">
        <v>4703.79</v>
      </c>
      <c r="R26" t="n">
        <v>231.38</v>
      </c>
      <c r="S26" t="n">
        <v>126.53</v>
      </c>
      <c r="T26" t="n">
        <v>48877.62</v>
      </c>
      <c r="U26" t="n">
        <v>0.55</v>
      </c>
      <c r="V26" t="n">
        <v>0.75</v>
      </c>
      <c r="W26" t="n">
        <v>12.11</v>
      </c>
      <c r="X26" t="n">
        <v>3.04</v>
      </c>
      <c r="Y26" t="n">
        <v>4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2.0301</v>
      </c>
      <c r="E27" t="n">
        <v>49.26</v>
      </c>
      <c r="F27" t="n">
        <v>36.66</v>
      </c>
      <c r="G27" t="n">
        <v>6.89</v>
      </c>
      <c r="H27" t="n">
        <v>0.11</v>
      </c>
      <c r="I27" t="n">
        <v>319</v>
      </c>
      <c r="J27" t="n">
        <v>159.12</v>
      </c>
      <c r="K27" t="n">
        <v>50.28</v>
      </c>
      <c r="L27" t="n">
        <v>1</v>
      </c>
      <c r="M27" t="n">
        <v>317</v>
      </c>
      <c r="N27" t="n">
        <v>27.84</v>
      </c>
      <c r="O27" t="n">
        <v>19859.16</v>
      </c>
      <c r="P27" t="n">
        <v>437.79</v>
      </c>
      <c r="Q27" t="n">
        <v>4711.14</v>
      </c>
      <c r="R27" t="n">
        <v>552.91</v>
      </c>
      <c r="S27" t="n">
        <v>126.53</v>
      </c>
      <c r="T27" t="n">
        <v>208447.87</v>
      </c>
      <c r="U27" t="n">
        <v>0.23</v>
      </c>
      <c r="V27" t="n">
        <v>0.55</v>
      </c>
      <c r="W27" t="n">
        <v>12.38</v>
      </c>
      <c r="X27" t="n">
        <v>12.51</v>
      </c>
      <c r="Y27" t="n">
        <v>4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2.9113</v>
      </c>
      <c r="E28" t="n">
        <v>34.35</v>
      </c>
      <c r="F28" t="n">
        <v>28.38</v>
      </c>
      <c r="G28" t="n">
        <v>15.07</v>
      </c>
      <c r="H28" t="n">
        <v>0.22</v>
      </c>
      <c r="I28" t="n">
        <v>113</v>
      </c>
      <c r="J28" t="n">
        <v>160.54</v>
      </c>
      <c r="K28" t="n">
        <v>50.28</v>
      </c>
      <c r="L28" t="n">
        <v>2</v>
      </c>
      <c r="M28" t="n">
        <v>111</v>
      </c>
      <c r="N28" t="n">
        <v>28.26</v>
      </c>
      <c r="O28" t="n">
        <v>20034.4</v>
      </c>
      <c r="P28" t="n">
        <v>310.88</v>
      </c>
      <c r="Q28" t="n">
        <v>4702.26</v>
      </c>
      <c r="R28" t="n">
        <v>275.88</v>
      </c>
      <c r="S28" t="n">
        <v>126.53</v>
      </c>
      <c r="T28" t="n">
        <v>70963.36</v>
      </c>
      <c r="U28" t="n">
        <v>0.46</v>
      </c>
      <c r="V28" t="n">
        <v>0.72</v>
      </c>
      <c r="W28" t="n">
        <v>12.06</v>
      </c>
      <c r="X28" t="n">
        <v>4.27</v>
      </c>
      <c r="Y28" t="n">
        <v>4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3.2365</v>
      </c>
      <c r="E29" t="n">
        <v>30.9</v>
      </c>
      <c r="F29" t="n">
        <v>26.51</v>
      </c>
      <c r="G29" t="n">
        <v>24.85</v>
      </c>
      <c r="H29" t="n">
        <v>0.33</v>
      </c>
      <c r="I29" t="n">
        <v>64</v>
      </c>
      <c r="J29" t="n">
        <v>161.97</v>
      </c>
      <c r="K29" t="n">
        <v>50.28</v>
      </c>
      <c r="L29" t="n">
        <v>3</v>
      </c>
      <c r="M29" t="n">
        <v>38</v>
      </c>
      <c r="N29" t="n">
        <v>28.69</v>
      </c>
      <c r="O29" t="n">
        <v>20210.21</v>
      </c>
      <c r="P29" t="n">
        <v>258.7</v>
      </c>
      <c r="Q29" t="n">
        <v>4701.57</v>
      </c>
      <c r="R29" t="n">
        <v>212.3</v>
      </c>
      <c r="S29" t="n">
        <v>126.53</v>
      </c>
      <c r="T29" t="n">
        <v>39418.25</v>
      </c>
      <c r="U29" t="n">
        <v>0.6</v>
      </c>
      <c r="V29" t="n">
        <v>0.77</v>
      </c>
      <c r="W29" t="n">
        <v>12.02</v>
      </c>
      <c r="X29" t="n">
        <v>2.4</v>
      </c>
      <c r="Y29" t="n">
        <v>4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3.2637</v>
      </c>
      <c r="E30" t="n">
        <v>30.64</v>
      </c>
      <c r="F30" t="n">
        <v>26.38</v>
      </c>
      <c r="G30" t="n">
        <v>26.38</v>
      </c>
      <c r="H30" t="n">
        <v>0.43</v>
      </c>
      <c r="I30" t="n">
        <v>60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254.83</v>
      </c>
      <c r="Q30" t="n">
        <v>4704.56</v>
      </c>
      <c r="R30" t="n">
        <v>206.4</v>
      </c>
      <c r="S30" t="n">
        <v>126.53</v>
      </c>
      <c r="T30" t="n">
        <v>36490.14</v>
      </c>
      <c r="U30" t="n">
        <v>0.61</v>
      </c>
      <c r="V30" t="n">
        <v>0.77</v>
      </c>
      <c r="W30" t="n">
        <v>12.06</v>
      </c>
      <c r="X30" t="n">
        <v>2.27</v>
      </c>
      <c r="Y30" t="n">
        <v>4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2.9388</v>
      </c>
      <c r="E31" t="n">
        <v>34.03</v>
      </c>
      <c r="F31" t="n">
        <v>29.64</v>
      </c>
      <c r="G31" t="n">
        <v>12.26</v>
      </c>
      <c r="H31" t="n">
        <v>0.22</v>
      </c>
      <c r="I31" t="n">
        <v>145</v>
      </c>
      <c r="J31" t="n">
        <v>80.84</v>
      </c>
      <c r="K31" t="n">
        <v>35.1</v>
      </c>
      <c r="L31" t="n">
        <v>1</v>
      </c>
      <c r="M31" t="n">
        <v>76</v>
      </c>
      <c r="N31" t="n">
        <v>9.74</v>
      </c>
      <c r="O31" t="n">
        <v>10204.21</v>
      </c>
      <c r="P31" t="n">
        <v>192.63</v>
      </c>
      <c r="Q31" t="n">
        <v>4706.86</v>
      </c>
      <c r="R31" t="n">
        <v>314.74</v>
      </c>
      <c r="S31" t="n">
        <v>126.53</v>
      </c>
      <c r="T31" t="n">
        <v>90234.12</v>
      </c>
      <c r="U31" t="n">
        <v>0.4</v>
      </c>
      <c r="V31" t="n">
        <v>0.6899999999999999</v>
      </c>
      <c r="W31" t="n">
        <v>12.2</v>
      </c>
      <c r="X31" t="n">
        <v>5.52</v>
      </c>
      <c r="Y31" t="n">
        <v>4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2.978</v>
      </c>
      <c r="E32" t="n">
        <v>33.58</v>
      </c>
      <c r="F32" t="n">
        <v>29.35</v>
      </c>
      <c r="G32" t="n">
        <v>12.95</v>
      </c>
      <c r="H32" t="n">
        <v>0.43</v>
      </c>
      <c r="I32" t="n">
        <v>136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190.35</v>
      </c>
      <c r="Q32" t="n">
        <v>4712.68</v>
      </c>
      <c r="R32" t="n">
        <v>301.23</v>
      </c>
      <c r="S32" t="n">
        <v>126.53</v>
      </c>
      <c r="T32" t="n">
        <v>83522.34</v>
      </c>
      <c r="U32" t="n">
        <v>0.42</v>
      </c>
      <c r="V32" t="n">
        <v>0.6899999999999999</v>
      </c>
      <c r="W32" t="n">
        <v>12.29</v>
      </c>
      <c r="X32" t="n">
        <v>5.22</v>
      </c>
      <c r="Y32" t="n">
        <v>4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2.6082</v>
      </c>
      <c r="E33" t="n">
        <v>38.34</v>
      </c>
      <c r="F33" t="n">
        <v>31.84</v>
      </c>
      <c r="G33" t="n">
        <v>9.5</v>
      </c>
      <c r="H33" t="n">
        <v>0.16</v>
      </c>
      <c r="I33" t="n">
        <v>201</v>
      </c>
      <c r="J33" t="n">
        <v>107.41</v>
      </c>
      <c r="K33" t="n">
        <v>41.65</v>
      </c>
      <c r="L33" t="n">
        <v>1</v>
      </c>
      <c r="M33" t="n">
        <v>199</v>
      </c>
      <c r="N33" t="n">
        <v>14.77</v>
      </c>
      <c r="O33" t="n">
        <v>13481.73</v>
      </c>
      <c r="P33" t="n">
        <v>276.32</v>
      </c>
      <c r="Q33" t="n">
        <v>4705.13</v>
      </c>
      <c r="R33" t="n">
        <v>391.25</v>
      </c>
      <c r="S33" t="n">
        <v>126.53</v>
      </c>
      <c r="T33" t="n">
        <v>128208.6</v>
      </c>
      <c r="U33" t="n">
        <v>0.32</v>
      </c>
      <c r="V33" t="n">
        <v>0.64</v>
      </c>
      <c r="W33" t="n">
        <v>12.21</v>
      </c>
      <c r="X33" t="n">
        <v>7.71</v>
      </c>
      <c r="Y33" t="n">
        <v>4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3.1376</v>
      </c>
      <c r="E34" t="n">
        <v>31.87</v>
      </c>
      <c r="F34" t="n">
        <v>27.72</v>
      </c>
      <c r="G34" t="n">
        <v>17.51</v>
      </c>
      <c r="H34" t="n">
        <v>0.32</v>
      </c>
      <c r="I34" t="n">
        <v>95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211.8</v>
      </c>
      <c r="Q34" t="n">
        <v>4706.99</v>
      </c>
      <c r="R34" t="n">
        <v>249.33</v>
      </c>
      <c r="S34" t="n">
        <v>126.53</v>
      </c>
      <c r="T34" t="n">
        <v>57777.12</v>
      </c>
      <c r="U34" t="n">
        <v>0.51</v>
      </c>
      <c r="V34" t="n">
        <v>0.73</v>
      </c>
      <c r="W34" t="n">
        <v>12.16</v>
      </c>
      <c r="X34" t="n">
        <v>3.6</v>
      </c>
      <c r="Y34" t="n">
        <v>4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2.7941</v>
      </c>
      <c r="E35" t="n">
        <v>35.79</v>
      </c>
      <c r="F35" t="n">
        <v>31.37</v>
      </c>
      <c r="G35" t="n">
        <v>9.960000000000001</v>
      </c>
      <c r="H35" t="n">
        <v>0.28</v>
      </c>
      <c r="I35" t="n">
        <v>189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169.58</v>
      </c>
      <c r="Q35" t="n">
        <v>4716.11</v>
      </c>
      <c r="R35" t="n">
        <v>365.78</v>
      </c>
      <c r="S35" t="n">
        <v>126.53</v>
      </c>
      <c r="T35" t="n">
        <v>115531.79</v>
      </c>
      <c r="U35" t="n">
        <v>0.35</v>
      </c>
      <c r="V35" t="n">
        <v>0.65</v>
      </c>
      <c r="W35" t="n">
        <v>12.45</v>
      </c>
      <c r="X35" t="n">
        <v>7.23</v>
      </c>
      <c r="Y35" t="n">
        <v>4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1.9437</v>
      </c>
      <c r="E36" t="n">
        <v>51.45</v>
      </c>
      <c r="F36" t="n">
        <v>37.55</v>
      </c>
      <c r="G36" t="n">
        <v>6.63</v>
      </c>
      <c r="H36" t="n">
        <v>0.11</v>
      </c>
      <c r="I36" t="n">
        <v>340</v>
      </c>
      <c r="J36" t="n">
        <v>167.88</v>
      </c>
      <c r="K36" t="n">
        <v>51.39</v>
      </c>
      <c r="L36" t="n">
        <v>1</v>
      </c>
      <c r="M36" t="n">
        <v>338</v>
      </c>
      <c r="N36" t="n">
        <v>30.49</v>
      </c>
      <c r="O36" t="n">
        <v>20939.59</v>
      </c>
      <c r="P36" t="n">
        <v>466.26</v>
      </c>
      <c r="Q36" t="n">
        <v>4711.5</v>
      </c>
      <c r="R36" t="n">
        <v>582.89</v>
      </c>
      <c r="S36" t="n">
        <v>126.53</v>
      </c>
      <c r="T36" t="n">
        <v>223332.92</v>
      </c>
      <c r="U36" t="n">
        <v>0.22</v>
      </c>
      <c r="V36" t="n">
        <v>0.54</v>
      </c>
      <c r="W36" t="n">
        <v>12.42</v>
      </c>
      <c r="X36" t="n">
        <v>13.41</v>
      </c>
      <c r="Y36" t="n">
        <v>4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2.8501</v>
      </c>
      <c r="E37" t="n">
        <v>35.09</v>
      </c>
      <c r="F37" t="n">
        <v>28.65</v>
      </c>
      <c r="G37" t="n">
        <v>14.32</v>
      </c>
      <c r="H37" t="n">
        <v>0.21</v>
      </c>
      <c r="I37" t="n">
        <v>120</v>
      </c>
      <c r="J37" t="n">
        <v>169.33</v>
      </c>
      <c r="K37" t="n">
        <v>51.39</v>
      </c>
      <c r="L37" t="n">
        <v>2</v>
      </c>
      <c r="M37" t="n">
        <v>118</v>
      </c>
      <c r="N37" t="n">
        <v>30.94</v>
      </c>
      <c r="O37" t="n">
        <v>21118.46</v>
      </c>
      <c r="P37" t="n">
        <v>329.48</v>
      </c>
      <c r="Q37" t="n">
        <v>4703.94</v>
      </c>
      <c r="R37" t="n">
        <v>284.74</v>
      </c>
      <c r="S37" t="n">
        <v>126.53</v>
      </c>
      <c r="T37" t="n">
        <v>75355.82000000001</v>
      </c>
      <c r="U37" t="n">
        <v>0.44</v>
      </c>
      <c r="V37" t="n">
        <v>0.71</v>
      </c>
      <c r="W37" t="n">
        <v>12.07</v>
      </c>
      <c r="X37" t="n">
        <v>4.53</v>
      </c>
      <c r="Y37" t="n">
        <v>4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3.2003</v>
      </c>
      <c r="E38" t="n">
        <v>31.25</v>
      </c>
      <c r="F38" t="n">
        <v>26.6</v>
      </c>
      <c r="G38" t="n">
        <v>23.82</v>
      </c>
      <c r="H38" t="n">
        <v>0.31</v>
      </c>
      <c r="I38" t="n">
        <v>67</v>
      </c>
      <c r="J38" t="n">
        <v>170.79</v>
      </c>
      <c r="K38" t="n">
        <v>51.39</v>
      </c>
      <c r="L38" t="n">
        <v>3</v>
      </c>
      <c r="M38" t="n">
        <v>64</v>
      </c>
      <c r="N38" t="n">
        <v>31.4</v>
      </c>
      <c r="O38" t="n">
        <v>21297.94</v>
      </c>
      <c r="P38" t="n">
        <v>275.29</v>
      </c>
      <c r="Q38" t="n">
        <v>4700.59</v>
      </c>
      <c r="R38" t="n">
        <v>216.58</v>
      </c>
      <c r="S38" t="n">
        <v>126.53</v>
      </c>
      <c r="T38" t="n">
        <v>41544.77</v>
      </c>
      <c r="U38" t="n">
        <v>0.58</v>
      </c>
      <c r="V38" t="n">
        <v>0.76</v>
      </c>
      <c r="W38" t="n">
        <v>11.99</v>
      </c>
      <c r="X38" t="n">
        <v>2.49</v>
      </c>
      <c r="Y38" t="n">
        <v>4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3.272</v>
      </c>
      <c r="E39" t="n">
        <v>30.56</v>
      </c>
      <c r="F39" t="n">
        <v>26.26</v>
      </c>
      <c r="G39" t="n">
        <v>27.64</v>
      </c>
      <c r="H39" t="n">
        <v>0.41</v>
      </c>
      <c r="I39" t="n">
        <v>57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261.73</v>
      </c>
      <c r="Q39" t="n">
        <v>4702.99</v>
      </c>
      <c r="R39" t="n">
        <v>202.49</v>
      </c>
      <c r="S39" t="n">
        <v>126.53</v>
      </c>
      <c r="T39" t="n">
        <v>34547.34</v>
      </c>
      <c r="U39" t="n">
        <v>0.62</v>
      </c>
      <c r="V39" t="n">
        <v>0.77</v>
      </c>
      <c r="W39" t="n">
        <v>12.04</v>
      </c>
      <c r="X39" t="n">
        <v>2.15</v>
      </c>
      <c r="Y39" t="n">
        <v>4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2.6465</v>
      </c>
      <c r="E40" t="n">
        <v>37.79</v>
      </c>
      <c r="F40" t="n">
        <v>33.15</v>
      </c>
      <c r="G40" t="n">
        <v>8.43</v>
      </c>
      <c r="H40" t="n">
        <v>0.34</v>
      </c>
      <c r="I40" t="n">
        <v>236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158.83</v>
      </c>
      <c r="Q40" t="n">
        <v>4718.43</v>
      </c>
      <c r="R40" t="n">
        <v>423.76</v>
      </c>
      <c r="S40" t="n">
        <v>126.53</v>
      </c>
      <c r="T40" t="n">
        <v>144286.67</v>
      </c>
      <c r="U40" t="n">
        <v>0.3</v>
      </c>
      <c r="V40" t="n">
        <v>0.61</v>
      </c>
      <c r="W40" t="n">
        <v>12.57</v>
      </c>
      <c r="X40" t="n">
        <v>9.01</v>
      </c>
      <c r="Y40" t="n">
        <v>4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2.2996</v>
      </c>
      <c r="E41" t="n">
        <v>43.49</v>
      </c>
      <c r="F41" t="n">
        <v>34.23</v>
      </c>
      <c r="G41" t="n">
        <v>7.9</v>
      </c>
      <c r="H41" t="n">
        <v>0.13</v>
      </c>
      <c r="I41" t="n">
        <v>260</v>
      </c>
      <c r="J41" t="n">
        <v>133.21</v>
      </c>
      <c r="K41" t="n">
        <v>46.47</v>
      </c>
      <c r="L41" t="n">
        <v>1</v>
      </c>
      <c r="M41" t="n">
        <v>258</v>
      </c>
      <c r="N41" t="n">
        <v>20.75</v>
      </c>
      <c r="O41" t="n">
        <v>16663.42</v>
      </c>
      <c r="P41" t="n">
        <v>357.05</v>
      </c>
      <c r="Q41" t="n">
        <v>4709.33</v>
      </c>
      <c r="R41" t="n">
        <v>471.2</v>
      </c>
      <c r="S41" t="n">
        <v>126.53</v>
      </c>
      <c r="T41" t="n">
        <v>167886.47</v>
      </c>
      <c r="U41" t="n">
        <v>0.27</v>
      </c>
      <c r="V41" t="n">
        <v>0.59</v>
      </c>
      <c r="W41" t="n">
        <v>12.3</v>
      </c>
      <c r="X41" t="n">
        <v>10.09</v>
      </c>
      <c r="Y41" t="n">
        <v>4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3.1067</v>
      </c>
      <c r="E42" t="n">
        <v>32.19</v>
      </c>
      <c r="F42" t="n">
        <v>27.53</v>
      </c>
      <c r="G42" t="n">
        <v>18.15</v>
      </c>
      <c r="H42" t="n">
        <v>0.26</v>
      </c>
      <c r="I42" t="n">
        <v>91</v>
      </c>
      <c r="J42" t="n">
        <v>134.55</v>
      </c>
      <c r="K42" t="n">
        <v>46.47</v>
      </c>
      <c r="L42" t="n">
        <v>2</v>
      </c>
      <c r="M42" t="n">
        <v>87</v>
      </c>
      <c r="N42" t="n">
        <v>21.09</v>
      </c>
      <c r="O42" t="n">
        <v>16828.84</v>
      </c>
      <c r="P42" t="n">
        <v>250.72</v>
      </c>
      <c r="Q42" t="n">
        <v>4701.35</v>
      </c>
      <c r="R42" t="n">
        <v>247.55</v>
      </c>
      <c r="S42" t="n">
        <v>126.53</v>
      </c>
      <c r="T42" t="n">
        <v>56909.91</v>
      </c>
      <c r="U42" t="n">
        <v>0.51</v>
      </c>
      <c r="V42" t="n">
        <v>0.74</v>
      </c>
      <c r="W42" t="n">
        <v>12.02</v>
      </c>
      <c r="X42" t="n">
        <v>3.41</v>
      </c>
      <c r="Y42" t="n">
        <v>4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3.21</v>
      </c>
      <c r="E43" t="n">
        <v>31.15</v>
      </c>
      <c r="F43" t="n">
        <v>26.96</v>
      </c>
      <c r="G43" t="n">
        <v>21.86</v>
      </c>
      <c r="H43" t="n">
        <v>0.39</v>
      </c>
      <c r="I43" t="n">
        <v>74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234.37</v>
      </c>
      <c r="Q43" t="n">
        <v>4705.08</v>
      </c>
      <c r="R43" t="n">
        <v>225.05</v>
      </c>
      <c r="S43" t="n">
        <v>126.53</v>
      </c>
      <c r="T43" t="n">
        <v>45744.45</v>
      </c>
      <c r="U43" t="n">
        <v>0.5600000000000001</v>
      </c>
      <c r="V43" t="n">
        <v>0.75</v>
      </c>
      <c r="W43" t="n">
        <v>12.1</v>
      </c>
      <c r="X43" t="n">
        <v>2.84</v>
      </c>
      <c r="Y43" t="n">
        <v>4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2.1171</v>
      </c>
      <c r="E44" t="n">
        <v>47.23</v>
      </c>
      <c r="F44" t="n">
        <v>35.82</v>
      </c>
      <c r="G44" t="n">
        <v>7.19</v>
      </c>
      <c r="H44" t="n">
        <v>0.12</v>
      </c>
      <c r="I44" t="n">
        <v>299</v>
      </c>
      <c r="J44" t="n">
        <v>150.44</v>
      </c>
      <c r="K44" t="n">
        <v>49.1</v>
      </c>
      <c r="L44" t="n">
        <v>1</v>
      </c>
      <c r="M44" t="n">
        <v>297</v>
      </c>
      <c r="N44" t="n">
        <v>25.34</v>
      </c>
      <c r="O44" t="n">
        <v>18787.76</v>
      </c>
      <c r="P44" t="n">
        <v>410.31</v>
      </c>
      <c r="Q44" t="n">
        <v>4711.55</v>
      </c>
      <c r="R44" t="n">
        <v>524.65</v>
      </c>
      <c r="S44" t="n">
        <v>126.53</v>
      </c>
      <c r="T44" t="n">
        <v>194417.15</v>
      </c>
      <c r="U44" t="n">
        <v>0.24</v>
      </c>
      <c r="V44" t="n">
        <v>0.57</v>
      </c>
      <c r="W44" t="n">
        <v>12.36</v>
      </c>
      <c r="X44" t="n">
        <v>11.68</v>
      </c>
      <c r="Y44" t="n">
        <v>4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2.9774</v>
      </c>
      <c r="E45" t="n">
        <v>33.59</v>
      </c>
      <c r="F45" t="n">
        <v>28.07</v>
      </c>
      <c r="G45" t="n">
        <v>15.89</v>
      </c>
      <c r="H45" t="n">
        <v>0.23</v>
      </c>
      <c r="I45" t="n">
        <v>106</v>
      </c>
      <c r="J45" t="n">
        <v>151.83</v>
      </c>
      <c r="K45" t="n">
        <v>49.1</v>
      </c>
      <c r="L45" t="n">
        <v>2</v>
      </c>
      <c r="M45" t="n">
        <v>104</v>
      </c>
      <c r="N45" t="n">
        <v>25.73</v>
      </c>
      <c r="O45" t="n">
        <v>18959.54</v>
      </c>
      <c r="P45" t="n">
        <v>291.48</v>
      </c>
      <c r="Q45" t="n">
        <v>4702.07</v>
      </c>
      <c r="R45" t="n">
        <v>265.77</v>
      </c>
      <c r="S45" t="n">
        <v>126.53</v>
      </c>
      <c r="T45" t="n">
        <v>65940.49000000001</v>
      </c>
      <c r="U45" t="n">
        <v>0.48</v>
      </c>
      <c r="V45" t="n">
        <v>0.72</v>
      </c>
      <c r="W45" t="n">
        <v>12.04</v>
      </c>
      <c r="X45" t="n">
        <v>3.95</v>
      </c>
      <c r="Y45" t="n">
        <v>4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3.2515</v>
      </c>
      <c r="E46" t="n">
        <v>30.76</v>
      </c>
      <c r="F46" t="n">
        <v>26.52</v>
      </c>
      <c r="G46" t="n">
        <v>24.87</v>
      </c>
      <c r="H46" t="n">
        <v>0.35</v>
      </c>
      <c r="I46" t="n">
        <v>64</v>
      </c>
      <c r="J46" t="n">
        <v>153.23</v>
      </c>
      <c r="K46" t="n">
        <v>49.1</v>
      </c>
      <c r="L46" t="n">
        <v>3</v>
      </c>
      <c r="M46" t="n">
        <v>6</v>
      </c>
      <c r="N46" t="n">
        <v>26.13</v>
      </c>
      <c r="O46" t="n">
        <v>19131.85</v>
      </c>
      <c r="P46" t="n">
        <v>246.26</v>
      </c>
      <c r="Q46" t="n">
        <v>4703.68</v>
      </c>
      <c r="R46" t="n">
        <v>211.38</v>
      </c>
      <c r="S46" t="n">
        <v>126.53</v>
      </c>
      <c r="T46" t="n">
        <v>38957.94</v>
      </c>
      <c r="U46" t="n">
        <v>0.6</v>
      </c>
      <c r="V46" t="n">
        <v>0.77</v>
      </c>
      <c r="W46" t="n">
        <v>12.05</v>
      </c>
      <c r="X46" t="n">
        <v>2.41</v>
      </c>
      <c r="Y46" t="n">
        <v>4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3.2507</v>
      </c>
      <c r="E47" t="n">
        <v>30.76</v>
      </c>
      <c r="F47" t="n">
        <v>26.53</v>
      </c>
      <c r="G47" t="n">
        <v>24.87</v>
      </c>
      <c r="H47" t="n">
        <v>0.46</v>
      </c>
      <c r="I47" t="n">
        <v>64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248.33</v>
      </c>
      <c r="Q47" t="n">
        <v>4704.82</v>
      </c>
      <c r="R47" t="n">
        <v>211.16</v>
      </c>
      <c r="S47" t="n">
        <v>126.53</v>
      </c>
      <c r="T47" t="n">
        <v>38850.06</v>
      </c>
      <c r="U47" t="n">
        <v>0.6</v>
      </c>
      <c r="V47" t="n">
        <v>0.77</v>
      </c>
      <c r="W47" t="n">
        <v>12.07</v>
      </c>
      <c r="X47" t="n">
        <v>2.42</v>
      </c>
      <c r="Y47" t="n">
        <v>4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1.7835</v>
      </c>
      <c r="E48" t="n">
        <v>56.07</v>
      </c>
      <c r="F48" t="n">
        <v>39.34</v>
      </c>
      <c r="G48" t="n">
        <v>6.16</v>
      </c>
      <c r="H48" t="n">
        <v>0.1</v>
      </c>
      <c r="I48" t="n">
        <v>383</v>
      </c>
      <c r="J48" t="n">
        <v>185.69</v>
      </c>
      <c r="K48" t="n">
        <v>53.44</v>
      </c>
      <c r="L48" t="n">
        <v>1</v>
      </c>
      <c r="M48" t="n">
        <v>381</v>
      </c>
      <c r="N48" t="n">
        <v>36.26</v>
      </c>
      <c r="O48" t="n">
        <v>23136.14</v>
      </c>
      <c r="P48" t="n">
        <v>524.8</v>
      </c>
      <c r="Q48" t="n">
        <v>4714.23</v>
      </c>
      <c r="R48" t="n">
        <v>643.15</v>
      </c>
      <c r="S48" t="n">
        <v>126.53</v>
      </c>
      <c r="T48" t="n">
        <v>253249.08</v>
      </c>
      <c r="U48" t="n">
        <v>0.2</v>
      </c>
      <c r="V48" t="n">
        <v>0.52</v>
      </c>
      <c r="W48" t="n">
        <v>12.49</v>
      </c>
      <c r="X48" t="n">
        <v>15.19</v>
      </c>
      <c r="Y48" t="n">
        <v>4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2.7339</v>
      </c>
      <c r="E49" t="n">
        <v>36.58</v>
      </c>
      <c r="F49" t="n">
        <v>29.16</v>
      </c>
      <c r="G49" t="n">
        <v>13.15</v>
      </c>
      <c r="H49" t="n">
        <v>0.19</v>
      </c>
      <c r="I49" t="n">
        <v>133</v>
      </c>
      <c r="J49" t="n">
        <v>187.21</v>
      </c>
      <c r="K49" t="n">
        <v>53.44</v>
      </c>
      <c r="L49" t="n">
        <v>2</v>
      </c>
      <c r="M49" t="n">
        <v>131</v>
      </c>
      <c r="N49" t="n">
        <v>36.77</v>
      </c>
      <c r="O49" t="n">
        <v>23322.88</v>
      </c>
      <c r="P49" t="n">
        <v>366.34</v>
      </c>
      <c r="Q49" t="n">
        <v>4703.92</v>
      </c>
      <c r="R49" t="n">
        <v>301.49</v>
      </c>
      <c r="S49" t="n">
        <v>126.53</v>
      </c>
      <c r="T49" t="n">
        <v>83669.49000000001</v>
      </c>
      <c r="U49" t="n">
        <v>0.42</v>
      </c>
      <c r="V49" t="n">
        <v>0.7</v>
      </c>
      <c r="W49" t="n">
        <v>12.1</v>
      </c>
      <c r="X49" t="n">
        <v>5.04</v>
      </c>
      <c r="Y49" t="n">
        <v>4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3.1017</v>
      </c>
      <c r="E50" t="n">
        <v>32.24</v>
      </c>
      <c r="F50" t="n">
        <v>26.94</v>
      </c>
      <c r="G50" t="n">
        <v>21.27</v>
      </c>
      <c r="H50" t="n">
        <v>0.28</v>
      </c>
      <c r="I50" t="n">
        <v>76</v>
      </c>
      <c r="J50" t="n">
        <v>188.73</v>
      </c>
      <c r="K50" t="n">
        <v>53.44</v>
      </c>
      <c r="L50" t="n">
        <v>3</v>
      </c>
      <c r="M50" t="n">
        <v>74</v>
      </c>
      <c r="N50" t="n">
        <v>37.29</v>
      </c>
      <c r="O50" t="n">
        <v>23510.33</v>
      </c>
      <c r="P50" t="n">
        <v>312.9</v>
      </c>
      <c r="Q50" t="n">
        <v>4701.67</v>
      </c>
      <c r="R50" t="n">
        <v>227.84</v>
      </c>
      <c r="S50" t="n">
        <v>126.53</v>
      </c>
      <c r="T50" t="n">
        <v>47130.08</v>
      </c>
      <c r="U50" t="n">
        <v>0.5600000000000001</v>
      </c>
      <c r="V50" t="n">
        <v>0.75</v>
      </c>
      <c r="W50" t="n">
        <v>12</v>
      </c>
      <c r="X50" t="n">
        <v>2.83</v>
      </c>
      <c r="Y50" t="n">
        <v>4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3.2802</v>
      </c>
      <c r="E51" t="n">
        <v>30.49</v>
      </c>
      <c r="F51" t="n">
        <v>26.08</v>
      </c>
      <c r="G51" t="n">
        <v>30.09</v>
      </c>
      <c r="H51" t="n">
        <v>0.37</v>
      </c>
      <c r="I51" t="n">
        <v>52</v>
      </c>
      <c r="J51" t="n">
        <v>190.25</v>
      </c>
      <c r="K51" t="n">
        <v>53.44</v>
      </c>
      <c r="L51" t="n">
        <v>4</v>
      </c>
      <c r="M51" t="n">
        <v>19</v>
      </c>
      <c r="N51" t="n">
        <v>37.82</v>
      </c>
      <c r="O51" t="n">
        <v>23698.48</v>
      </c>
      <c r="P51" t="n">
        <v>277.12</v>
      </c>
      <c r="Q51" t="n">
        <v>4701.5</v>
      </c>
      <c r="R51" t="n">
        <v>197.99</v>
      </c>
      <c r="S51" t="n">
        <v>126.53</v>
      </c>
      <c r="T51" t="n">
        <v>32322.66</v>
      </c>
      <c r="U51" t="n">
        <v>0.64</v>
      </c>
      <c r="V51" t="n">
        <v>0.78</v>
      </c>
      <c r="W51" t="n">
        <v>12</v>
      </c>
      <c r="X51" t="n">
        <v>1.97</v>
      </c>
      <c r="Y51" t="n">
        <v>4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3.2898</v>
      </c>
      <c r="E52" t="n">
        <v>30.4</v>
      </c>
      <c r="F52" t="n">
        <v>26.03</v>
      </c>
      <c r="G52" t="n">
        <v>30.62</v>
      </c>
      <c r="H52" t="n">
        <v>0.46</v>
      </c>
      <c r="I52" t="n">
        <v>51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276.39</v>
      </c>
      <c r="Q52" t="n">
        <v>4702.92</v>
      </c>
      <c r="R52" t="n">
        <v>195.35</v>
      </c>
      <c r="S52" t="n">
        <v>126.53</v>
      </c>
      <c r="T52" t="n">
        <v>31007.36</v>
      </c>
      <c r="U52" t="n">
        <v>0.65</v>
      </c>
      <c r="V52" t="n">
        <v>0.78</v>
      </c>
      <c r="W52" t="n">
        <v>12.02</v>
      </c>
      <c r="X52" t="n">
        <v>1.92</v>
      </c>
      <c r="Y52" t="n">
        <v>4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2.4994</v>
      </c>
      <c r="E53" t="n">
        <v>40.01</v>
      </c>
      <c r="F53" t="n">
        <v>32.65</v>
      </c>
      <c r="G53" t="n">
        <v>8.859999999999999</v>
      </c>
      <c r="H53" t="n">
        <v>0.15</v>
      </c>
      <c r="I53" t="n">
        <v>221</v>
      </c>
      <c r="J53" t="n">
        <v>116.05</v>
      </c>
      <c r="K53" t="n">
        <v>43.4</v>
      </c>
      <c r="L53" t="n">
        <v>1</v>
      </c>
      <c r="M53" t="n">
        <v>219</v>
      </c>
      <c r="N53" t="n">
        <v>16.65</v>
      </c>
      <c r="O53" t="n">
        <v>14546.17</v>
      </c>
      <c r="P53" t="n">
        <v>303.83</v>
      </c>
      <c r="Q53" t="n">
        <v>4708.15</v>
      </c>
      <c r="R53" t="n">
        <v>418.21</v>
      </c>
      <c r="S53" t="n">
        <v>126.53</v>
      </c>
      <c r="T53" t="n">
        <v>141587.47</v>
      </c>
      <c r="U53" t="n">
        <v>0.3</v>
      </c>
      <c r="V53" t="n">
        <v>0.62</v>
      </c>
      <c r="W53" t="n">
        <v>12.24</v>
      </c>
      <c r="X53" t="n">
        <v>8.51</v>
      </c>
      <c r="Y53" t="n">
        <v>4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3.1664</v>
      </c>
      <c r="E54" t="n">
        <v>31.58</v>
      </c>
      <c r="F54" t="n">
        <v>27.42</v>
      </c>
      <c r="G54" t="n">
        <v>18.91</v>
      </c>
      <c r="H54" t="n">
        <v>0.3</v>
      </c>
      <c r="I54" t="n">
        <v>87</v>
      </c>
      <c r="J54" t="n">
        <v>117.34</v>
      </c>
      <c r="K54" t="n">
        <v>43.4</v>
      </c>
      <c r="L54" t="n">
        <v>2</v>
      </c>
      <c r="M54" t="n">
        <v>10</v>
      </c>
      <c r="N54" t="n">
        <v>16.94</v>
      </c>
      <c r="O54" t="n">
        <v>14705.49</v>
      </c>
      <c r="P54" t="n">
        <v>218.79</v>
      </c>
      <c r="Q54" t="n">
        <v>4707.55</v>
      </c>
      <c r="R54" t="n">
        <v>240.06</v>
      </c>
      <c r="S54" t="n">
        <v>126.53</v>
      </c>
      <c r="T54" t="n">
        <v>53183.47</v>
      </c>
      <c r="U54" t="n">
        <v>0.53</v>
      </c>
      <c r="V54" t="n">
        <v>0.74</v>
      </c>
      <c r="W54" t="n">
        <v>12.12</v>
      </c>
      <c r="X54" t="n">
        <v>3.3</v>
      </c>
      <c r="Y54" t="n">
        <v>4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3.1635</v>
      </c>
      <c r="E55" t="n">
        <v>31.61</v>
      </c>
      <c r="F55" t="n">
        <v>27.45</v>
      </c>
      <c r="G55" t="n">
        <v>18.93</v>
      </c>
      <c r="H55" t="n">
        <v>0.45</v>
      </c>
      <c r="I55" t="n">
        <v>87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220.95</v>
      </c>
      <c r="Q55" t="n">
        <v>4705.95</v>
      </c>
      <c r="R55" t="n">
        <v>240.79</v>
      </c>
      <c r="S55" t="n">
        <v>126.53</v>
      </c>
      <c r="T55" t="n">
        <v>53548.55</v>
      </c>
      <c r="U55" t="n">
        <v>0.53</v>
      </c>
      <c r="V55" t="n">
        <v>0.74</v>
      </c>
      <c r="W55" t="n">
        <v>12.13</v>
      </c>
      <c r="X55" t="n">
        <v>3.33</v>
      </c>
      <c r="Y55" t="n">
        <v>4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2.8999</v>
      </c>
      <c r="E2" t="n">
        <v>34.48</v>
      </c>
      <c r="F2" t="n">
        <v>30.18</v>
      </c>
      <c r="G2" t="n">
        <v>11.46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179.24</v>
      </c>
      <c r="Q2" t="n">
        <v>4710.78</v>
      </c>
      <c r="R2" t="n">
        <v>328.15</v>
      </c>
      <c r="S2" t="n">
        <v>126.53</v>
      </c>
      <c r="T2" t="n">
        <v>96873.35000000001</v>
      </c>
      <c r="U2" t="n">
        <v>0.39</v>
      </c>
      <c r="V2" t="n">
        <v>0.67</v>
      </c>
      <c r="W2" t="n">
        <v>12.35</v>
      </c>
      <c r="X2" t="n">
        <v>6.05</v>
      </c>
      <c r="Y2" t="n">
        <v>4</v>
      </c>
      <c r="Z2" t="n">
        <v>10</v>
      </c>
      <c r="AA2" t="n">
        <v>272.2726712228557</v>
      </c>
      <c r="AB2" t="n">
        <v>372.5354805896147</v>
      </c>
      <c r="AC2" t="n">
        <v>336.9812171789719</v>
      </c>
      <c r="AD2" t="n">
        <v>272272.6712228557</v>
      </c>
      <c r="AE2" t="n">
        <v>372535.4805896147</v>
      </c>
      <c r="AF2" t="n">
        <v>4.97108281420934e-06</v>
      </c>
      <c r="AG2" t="n">
        <v>11.22395833333333</v>
      </c>
      <c r="AH2" t="n">
        <v>336981.2171789719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2.8992</v>
      </c>
      <c r="E3" t="n">
        <v>34.49</v>
      </c>
      <c r="F3" t="n">
        <v>30.19</v>
      </c>
      <c r="G3" t="n">
        <v>11.46</v>
      </c>
      <c r="H3" t="n">
        <v>0.48</v>
      </c>
      <c r="I3" t="n">
        <v>158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182.01</v>
      </c>
      <c r="Q3" t="n">
        <v>4711.52</v>
      </c>
      <c r="R3" t="n">
        <v>328.22</v>
      </c>
      <c r="S3" t="n">
        <v>126.53</v>
      </c>
      <c r="T3" t="n">
        <v>96909.75</v>
      </c>
      <c r="U3" t="n">
        <v>0.39</v>
      </c>
      <c r="V3" t="n">
        <v>0.67</v>
      </c>
      <c r="W3" t="n">
        <v>12.35</v>
      </c>
      <c r="X3" t="n">
        <v>6.06</v>
      </c>
      <c r="Y3" t="n">
        <v>4</v>
      </c>
      <c r="Z3" t="n">
        <v>10</v>
      </c>
      <c r="AA3" t="n">
        <v>273.6202413859141</v>
      </c>
      <c r="AB3" t="n">
        <v>374.3792855373111</v>
      </c>
      <c r="AC3" t="n">
        <v>338.6490519702567</v>
      </c>
      <c r="AD3" t="n">
        <v>273620.2413859142</v>
      </c>
      <c r="AE3" t="n">
        <v>374379.2855373111</v>
      </c>
      <c r="AF3" t="n">
        <v>4.96988285629012e-06</v>
      </c>
      <c r="AG3" t="n">
        <v>11.22721354166667</v>
      </c>
      <c r="AH3" t="n">
        <v>338649.0519702567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2.414</v>
      </c>
      <c r="E2" t="n">
        <v>41.42</v>
      </c>
      <c r="F2" t="n">
        <v>36.23</v>
      </c>
      <c r="G2" t="n">
        <v>6.9</v>
      </c>
      <c r="H2" t="n">
        <v>0.43</v>
      </c>
      <c r="I2" t="n">
        <v>315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144.96</v>
      </c>
      <c r="Q2" t="n">
        <v>4728.78</v>
      </c>
      <c r="R2" t="n">
        <v>522.23</v>
      </c>
      <c r="S2" t="n">
        <v>126.53</v>
      </c>
      <c r="T2" t="n">
        <v>193128.89</v>
      </c>
      <c r="U2" t="n">
        <v>0.24</v>
      </c>
      <c r="V2" t="n">
        <v>0.5600000000000001</v>
      </c>
      <c r="W2" t="n">
        <v>12.8</v>
      </c>
      <c r="X2" t="n">
        <v>12.07</v>
      </c>
      <c r="Y2" t="n">
        <v>4</v>
      </c>
      <c r="Z2" t="n">
        <v>10</v>
      </c>
      <c r="AA2" t="n">
        <v>289.4703590178369</v>
      </c>
      <c r="AB2" t="n">
        <v>396.0661157391464</v>
      </c>
      <c r="AC2" t="n">
        <v>358.2661215352862</v>
      </c>
      <c r="AD2" t="n">
        <v>289470.3590178369</v>
      </c>
      <c r="AE2" t="n">
        <v>396066.1157391464</v>
      </c>
      <c r="AF2" t="n">
        <v>4.632497326606747e-06</v>
      </c>
      <c r="AG2" t="n">
        <v>13.48307291666667</v>
      </c>
      <c r="AH2" t="n">
        <v>358266.1215352862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2.2018</v>
      </c>
      <c r="E2" t="n">
        <v>45.42</v>
      </c>
      <c r="F2" t="n">
        <v>35.1</v>
      </c>
      <c r="G2" t="n">
        <v>7.52</v>
      </c>
      <c r="H2" t="n">
        <v>0.12</v>
      </c>
      <c r="I2" t="n">
        <v>280</v>
      </c>
      <c r="J2" t="n">
        <v>141.81</v>
      </c>
      <c r="K2" t="n">
        <v>47.83</v>
      </c>
      <c r="L2" t="n">
        <v>1</v>
      </c>
      <c r="M2" t="n">
        <v>278</v>
      </c>
      <c r="N2" t="n">
        <v>22.98</v>
      </c>
      <c r="O2" t="n">
        <v>17723.39</v>
      </c>
      <c r="P2" t="n">
        <v>384.41</v>
      </c>
      <c r="Q2" t="n">
        <v>4711.2</v>
      </c>
      <c r="R2" t="n">
        <v>499.8</v>
      </c>
      <c r="S2" t="n">
        <v>126.53</v>
      </c>
      <c r="T2" t="n">
        <v>182089.03</v>
      </c>
      <c r="U2" t="n">
        <v>0.25</v>
      </c>
      <c r="V2" t="n">
        <v>0.58</v>
      </c>
      <c r="W2" t="n">
        <v>12.35</v>
      </c>
      <c r="X2" t="n">
        <v>10.96</v>
      </c>
      <c r="Y2" t="n">
        <v>4</v>
      </c>
      <c r="Z2" t="n">
        <v>10</v>
      </c>
      <c r="AA2" t="n">
        <v>534.15297929064</v>
      </c>
      <c r="AB2" t="n">
        <v>730.8516714317548</v>
      </c>
      <c r="AC2" t="n">
        <v>661.1002136670706</v>
      </c>
      <c r="AD2" t="n">
        <v>534152.97929064</v>
      </c>
      <c r="AE2" t="n">
        <v>730851.6714317547</v>
      </c>
      <c r="AF2" t="n">
        <v>3.203343408576843e-06</v>
      </c>
      <c r="AG2" t="n">
        <v>14.78515625</v>
      </c>
      <c r="AH2" t="n">
        <v>661100.2136670706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3.0381</v>
      </c>
      <c r="E3" t="n">
        <v>32.92</v>
      </c>
      <c r="F3" t="n">
        <v>27.83</v>
      </c>
      <c r="G3" t="n">
        <v>16.86</v>
      </c>
      <c r="H3" t="n">
        <v>0.25</v>
      </c>
      <c r="I3" t="n">
        <v>99</v>
      </c>
      <c r="J3" t="n">
        <v>143.17</v>
      </c>
      <c r="K3" t="n">
        <v>47.83</v>
      </c>
      <c r="L3" t="n">
        <v>2</v>
      </c>
      <c r="M3" t="n">
        <v>97</v>
      </c>
      <c r="N3" t="n">
        <v>23.34</v>
      </c>
      <c r="O3" t="n">
        <v>17891.86</v>
      </c>
      <c r="P3" t="n">
        <v>271.77</v>
      </c>
      <c r="Q3" t="n">
        <v>4702.2</v>
      </c>
      <c r="R3" t="n">
        <v>257.16</v>
      </c>
      <c r="S3" t="n">
        <v>126.53</v>
      </c>
      <c r="T3" t="n">
        <v>61674.84</v>
      </c>
      <c r="U3" t="n">
        <v>0.49</v>
      </c>
      <c r="V3" t="n">
        <v>0.73</v>
      </c>
      <c r="W3" t="n">
        <v>12.04</v>
      </c>
      <c r="X3" t="n">
        <v>3.71</v>
      </c>
      <c r="Y3" t="n">
        <v>4</v>
      </c>
      <c r="Z3" t="n">
        <v>10</v>
      </c>
      <c r="AA3" t="n">
        <v>324.3316957040738</v>
      </c>
      <c r="AB3" t="n">
        <v>443.7649345668857</v>
      </c>
      <c r="AC3" t="n">
        <v>401.4126320398187</v>
      </c>
      <c r="AD3" t="n">
        <v>324331.6957040738</v>
      </c>
      <c r="AE3" t="n">
        <v>443764.9345668857</v>
      </c>
      <c r="AF3" t="n">
        <v>4.420055231899949e-06</v>
      </c>
      <c r="AG3" t="n">
        <v>10.71614583333333</v>
      </c>
      <c r="AH3" t="n">
        <v>401412.6320398187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3.2304</v>
      </c>
      <c r="E4" t="n">
        <v>30.96</v>
      </c>
      <c r="F4" t="n">
        <v>26.73</v>
      </c>
      <c r="G4" t="n">
        <v>23.25</v>
      </c>
      <c r="H4" t="n">
        <v>0.37</v>
      </c>
      <c r="I4" t="n">
        <v>69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241.08</v>
      </c>
      <c r="Q4" t="n">
        <v>4703.06</v>
      </c>
      <c r="R4" t="n">
        <v>217.79</v>
      </c>
      <c r="S4" t="n">
        <v>126.53</v>
      </c>
      <c r="T4" t="n">
        <v>42138.16</v>
      </c>
      <c r="U4" t="n">
        <v>0.58</v>
      </c>
      <c r="V4" t="n">
        <v>0.76</v>
      </c>
      <c r="W4" t="n">
        <v>12.08</v>
      </c>
      <c r="X4" t="n">
        <v>2.62</v>
      </c>
      <c r="Y4" t="n">
        <v>4</v>
      </c>
      <c r="Z4" t="n">
        <v>10</v>
      </c>
      <c r="AA4" t="n">
        <v>290.1338343127312</v>
      </c>
      <c r="AB4" t="n">
        <v>396.973911908085</v>
      </c>
      <c r="AC4" t="n">
        <v>359.0872789119612</v>
      </c>
      <c r="AD4" t="n">
        <v>290133.8343127312</v>
      </c>
      <c r="AE4" t="n">
        <v>396973.911908085</v>
      </c>
      <c r="AF4" t="n">
        <v>4.699827662397418e-06</v>
      </c>
      <c r="AG4" t="n">
        <v>10.078125</v>
      </c>
      <c r="AH4" t="n">
        <v>359087.2789119612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3.2308</v>
      </c>
      <c r="E5" t="n">
        <v>30.95</v>
      </c>
      <c r="F5" t="n">
        <v>26.73</v>
      </c>
      <c r="G5" t="n">
        <v>23.24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242.99</v>
      </c>
      <c r="Q5" t="n">
        <v>4703.82</v>
      </c>
      <c r="R5" t="n">
        <v>217.51</v>
      </c>
      <c r="S5" t="n">
        <v>126.53</v>
      </c>
      <c r="T5" t="n">
        <v>41998.29</v>
      </c>
      <c r="U5" t="n">
        <v>0.58</v>
      </c>
      <c r="V5" t="n">
        <v>0.76</v>
      </c>
      <c r="W5" t="n">
        <v>12.09</v>
      </c>
      <c r="X5" t="n">
        <v>2.62</v>
      </c>
      <c r="Y5" t="n">
        <v>4</v>
      </c>
      <c r="Z5" t="n">
        <v>10</v>
      </c>
      <c r="AA5" t="n">
        <v>290.9189368363105</v>
      </c>
      <c r="AB5" t="n">
        <v>398.0481238171251</v>
      </c>
      <c r="AC5" t="n">
        <v>360.0589695440684</v>
      </c>
      <c r="AD5" t="n">
        <v>290918.9368363105</v>
      </c>
      <c r="AE5" t="n">
        <v>398048.1238171251</v>
      </c>
      <c r="AF5" t="n">
        <v>4.700409612330849e-06</v>
      </c>
      <c r="AG5" t="n">
        <v>10.07486979166667</v>
      </c>
      <c r="AH5" t="n">
        <v>360058.9695440684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1.8586</v>
      </c>
      <c r="E2" t="n">
        <v>53.8</v>
      </c>
      <c r="F2" t="n">
        <v>38.51</v>
      </c>
      <c r="G2" t="n">
        <v>6.38</v>
      </c>
      <c r="H2" t="n">
        <v>0.1</v>
      </c>
      <c r="I2" t="n">
        <v>362</v>
      </c>
      <c r="J2" t="n">
        <v>176.73</v>
      </c>
      <c r="K2" t="n">
        <v>52.44</v>
      </c>
      <c r="L2" t="n">
        <v>1</v>
      </c>
      <c r="M2" t="n">
        <v>360</v>
      </c>
      <c r="N2" t="n">
        <v>33.29</v>
      </c>
      <c r="O2" t="n">
        <v>22031.19</v>
      </c>
      <c r="P2" t="n">
        <v>496.13</v>
      </c>
      <c r="Q2" t="n">
        <v>4712.49</v>
      </c>
      <c r="R2" t="n">
        <v>613.99</v>
      </c>
      <c r="S2" t="n">
        <v>126.53</v>
      </c>
      <c r="T2" t="n">
        <v>238770.53</v>
      </c>
      <c r="U2" t="n">
        <v>0.21</v>
      </c>
      <c r="V2" t="n">
        <v>0.53</v>
      </c>
      <c r="W2" t="n">
        <v>12.49</v>
      </c>
      <c r="X2" t="n">
        <v>14.36</v>
      </c>
      <c r="Y2" t="n">
        <v>4</v>
      </c>
      <c r="Z2" t="n">
        <v>10</v>
      </c>
      <c r="AA2" t="n">
        <v>744.796536252941</v>
      </c>
      <c r="AB2" t="n">
        <v>1019.063479005445</v>
      </c>
      <c r="AC2" t="n">
        <v>921.8054908337407</v>
      </c>
      <c r="AD2" t="n">
        <v>744796.536252941</v>
      </c>
      <c r="AE2" t="n">
        <v>1019063.479005445</v>
      </c>
      <c r="AF2" t="n">
        <v>2.561223108412083e-06</v>
      </c>
      <c r="AG2" t="n">
        <v>17.51302083333333</v>
      </c>
      <c r="AH2" t="n">
        <v>921805.4908337407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2.7889</v>
      </c>
      <c r="E3" t="n">
        <v>35.86</v>
      </c>
      <c r="F3" t="n">
        <v>28.92</v>
      </c>
      <c r="G3" t="n">
        <v>13.66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348.29</v>
      </c>
      <c r="Q3" t="n">
        <v>4702.74</v>
      </c>
      <c r="R3" t="n">
        <v>294.17</v>
      </c>
      <c r="S3" t="n">
        <v>126.53</v>
      </c>
      <c r="T3" t="n">
        <v>80040.06</v>
      </c>
      <c r="U3" t="n">
        <v>0.43</v>
      </c>
      <c r="V3" t="n">
        <v>0.7</v>
      </c>
      <c r="W3" t="n">
        <v>12.08</v>
      </c>
      <c r="X3" t="n">
        <v>4.8</v>
      </c>
      <c r="Y3" t="n">
        <v>4</v>
      </c>
      <c r="Z3" t="n">
        <v>10</v>
      </c>
      <c r="AA3" t="n">
        <v>400.156006611794</v>
      </c>
      <c r="AB3" t="n">
        <v>547.511101883338</v>
      </c>
      <c r="AC3" t="n">
        <v>495.2574107562493</v>
      </c>
      <c r="AD3" t="n">
        <v>400156.006611794</v>
      </c>
      <c r="AE3" t="n">
        <v>547511.1018833381</v>
      </c>
      <c r="AF3" t="n">
        <v>3.843212701522898e-06</v>
      </c>
      <c r="AG3" t="n">
        <v>11.67317708333333</v>
      </c>
      <c r="AH3" t="n">
        <v>495257.4107562493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3.1508</v>
      </c>
      <c r="E4" t="n">
        <v>31.74</v>
      </c>
      <c r="F4" t="n">
        <v>26.76</v>
      </c>
      <c r="G4" t="n">
        <v>22.3</v>
      </c>
      <c r="H4" t="n">
        <v>0.3</v>
      </c>
      <c r="I4" t="n">
        <v>72</v>
      </c>
      <c r="J4" t="n">
        <v>179.7</v>
      </c>
      <c r="K4" t="n">
        <v>52.44</v>
      </c>
      <c r="L4" t="n">
        <v>3</v>
      </c>
      <c r="M4" t="n">
        <v>70</v>
      </c>
      <c r="N4" t="n">
        <v>34.26</v>
      </c>
      <c r="O4" t="n">
        <v>22397.24</v>
      </c>
      <c r="P4" t="n">
        <v>295.18</v>
      </c>
      <c r="Q4" t="n">
        <v>4701.83</v>
      </c>
      <c r="R4" t="n">
        <v>221.8</v>
      </c>
      <c r="S4" t="n">
        <v>126.53</v>
      </c>
      <c r="T4" t="n">
        <v>44126.04</v>
      </c>
      <c r="U4" t="n">
        <v>0.57</v>
      </c>
      <c r="V4" t="n">
        <v>0.76</v>
      </c>
      <c r="W4" t="n">
        <v>11.99</v>
      </c>
      <c r="X4" t="n">
        <v>2.64</v>
      </c>
      <c r="Y4" t="n">
        <v>4</v>
      </c>
      <c r="Z4" t="n">
        <v>10</v>
      </c>
      <c r="AA4" t="n">
        <v>327.0437209555313</v>
      </c>
      <c r="AB4" t="n">
        <v>447.4756471620398</v>
      </c>
      <c r="AC4" t="n">
        <v>404.7691994329091</v>
      </c>
      <c r="AD4" t="n">
        <v>327043.7209555313</v>
      </c>
      <c r="AE4" t="n">
        <v>447475.6471620398</v>
      </c>
      <c r="AF4" t="n">
        <v>4.341924981160439e-06</v>
      </c>
      <c r="AG4" t="n">
        <v>10.33203125</v>
      </c>
      <c r="AH4" t="n">
        <v>404769.1994329091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3.2811</v>
      </c>
      <c r="E5" t="n">
        <v>30.48</v>
      </c>
      <c r="F5" t="n">
        <v>26.14</v>
      </c>
      <c r="G5" t="n">
        <v>29.04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267.79</v>
      </c>
      <c r="Q5" t="n">
        <v>4701.87</v>
      </c>
      <c r="R5" t="n">
        <v>199.19</v>
      </c>
      <c r="S5" t="n">
        <v>126.53</v>
      </c>
      <c r="T5" t="n">
        <v>32914.37</v>
      </c>
      <c r="U5" t="n">
        <v>0.64</v>
      </c>
      <c r="V5" t="n">
        <v>0.78</v>
      </c>
      <c r="W5" t="n">
        <v>12.02</v>
      </c>
      <c r="X5" t="n">
        <v>2.03</v>
      </c>
      <c r="Y5" t="n">
        <v>4</v>
      </c>
      <c r="Z5" t="n">
        <v>10</v>
      </c>
      <c r="AA5" t="n">
        <v>306.686586010247</v>
      </c>
      <c r="AB5" t="n">
        <v>419.6221170364922</v>
      </c>
      <c r="AC5" t="n">
        <v>379.5739711298689</v>
      </c>
      <c r="AD5" t="n">
        <v>306686.586010247</v>
      </c>
      <c r="AE5" t="n">
        <v>419622.1170364922</v>
      </c>
      <c r="AF5" t="n">
        <v>4.52148345045243e-06</v>
      </c>
      <c r="AG5" t="n">
        <v>9.921875</v>
      </c>
      <c r="AH5" t="n">
        <v>379573.9711298689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3.2784</v>
      </c>
      <c r="E6" t="n">
        <v>30.5</v>
      </c>
      <c r="F6" t="n">
        <v>26.16</v>
      </c>
      <c r="G6" t="n">
        <v>29.07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269.87</v>
      </c>
      <c r="Q6" t="n">
        <v>4702.31</v>
      </c>
      <c r="R6" t="n">
        <v>199.61</v>
      </c>
      <c r="S6" t="n">
        <v>126.53</v>
      </c>
      <c r="T6" t="n">
        <v>33120.95</v>
      </c>
      <c r="U6" t="n">
        <v>0.63</v>
      </c>
      <c r="V6" t="n">
        <v>0.78</v>
      </c>
      <c r="W6" t="n">
        <v>12.03</v>
      </c>
      <c r="X6" t="n">
        <v>2.05</v>
      </c>
      <c r="Y6" t="n">
        <v>4</v>
      </c>
      <c r="Z6" t="n">
        <v>10</v>
      </c>
      <c r="AA6" t="n">
        <v>307.7318618867332</v>
      </c>
      <c r="AB6" t="n">
        <v>421.0523096050178</v>
      </c>
      <c r="AC6" t="n">
        <v>380.8676681269422</v>
      </c>
      <c r="AD6" t="n">
        <v>307731.8618867332</v>
      </c>
      <c r="AE6" t="n">
        <v>421052.3096050178</v>
      </c>
      <c r="AF6" t="n">
        <v>4.517762745409541e-06</v>
      </c>
      <c r="AG6" t="n">
        <v>9.928385416666666</v>
      </c>
      <c r="AH6" t="n">
        <v>380867.6681269422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2.032</v>
      </c>
      <c r="E2" t="n">
        <v>49.21</v>
      </c>
      <c r="F2" t="n">
        <v>42.32</v>
      </c>
      <c r="G2" t="n">
        <v>5.38</v>
      </c>
      <c r="H2" t="n">
        <v>0.64</v>
      </c>
      <c r="I2" t="n">
        <v>472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123.17</v>
      </c>
      <c r="Q2" t="n">
        <v>4742.86</v>
      </c>
      <c r="R2" t="n">
        <v>717.09</v>
      </c>
      <c r="S2" t="n">
        <v>126.53</v>
      </c>
      <c r="T2" t="n">
        <v>289771.81</v>
      </c>
      <c r="U2" t="n">
        <v>0.18</v>
      </c>
      <c r="V2" t="n">
        <v>0.48</v>
      </c>
      <c r="W2" t="n">
        <v>13.27</v>
      </c>
      <c r="X2" t="n">
        <v>18.14</v>
      </c>
      <c r="Y2" t="n">
        <v>4</v>
      </c>
      <c r="Z2" t="n">
        <v>10</v>
      </c>
      <c r="AA2" t="n">
        <v>324.6465467939938</v>
      </c>
      <c r="AB2" t="n">
        <v>444.1957277183639</v>
      </c>
      <c r="AC2" t="n">
        <v>401.8023108975419</v>
      </c>
      <c r="AD2" t="n">
        <v>324646.5467939937</v>
      </c>
      <c r="AE2" t="n">
        <v>444195.7277183639</v>
      </c>
      <c r="AF2" t="n">
        <v>4.130203231655817e-06</v>
      </c>
      <c r="AG2" t="n">
        <v>16.01888020833333</v>
      </c>
      <c r="AH2" t="n">
        <v>401802.3108975419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2.7196</v>
      </c>
      <c r="E2" t="n">
        <v>36.77</v>
      </c>
      <c r="F2" t="n">
        <v>31.06</v>
      </c>
      <c r="G2" t="n">
        <v>10.3</v>
      </c>
      <c r="H2" t="n">
        <v>0.18</v>
      </c>
      <c r="I2" t="n">
        <v>181</v>
      </c>
      <c r="J2" t="n">
        <v>98.70999999999999</v>
      </c>
      <c r="K2" t="n">
        <v>39.72</v>
      </c>
      <c r="L2" t="n">
        <v>1</v>
      </c>
      <c r="M2" t="n">
        <v>179</v>
      </c>
      <c r="N2" t="n">
        <v>12.99</v>
      </c>
      <c r="O2" t="n">
        <v>12407.75</v>
      </c>
      <c r="P2" t="n">
        <v>248.81</v>
      </c>
      <c r="Q2" t="n">
        <v>4705.44</v>
      </c>
      <c r="R2" t="n">
        <v>365.75</v>
      </c>
      <c r="S2" t="n">
        <v>126.53</v>
      </c>
      <c r="T2" t="n">
        <v>115557.83</v>
      </c>
      <c r="U2" t="n">
        <v>0.35</v>
      </c>
      <c r="V2" t="n">
        <v>0.65</v>
      </c>
      <c r="W2" t="n">
        <v>12.16</v>
      </c>
      <c r="X2" t="n">
        <v>6.93</v>
      </c>
      <c r="Y2" t="n">
        <v>4</v>
      </c>
      <c r="Z2" t="n">
        <v>10</v>
      </c>
      <c r="AA2" t="n">
        <v>339.5170909208239</v>
      </c>
      <c r="AB2" t="n">
        <v>464.5422622347986</v>
      </c>
      <c r="AC2" t="n">
        <v>420.2070007162687</v>
      </c>
      <c r="AD2" t="n">
        <v>339517.0909208239</v>
      </c>
      <c r="AE2" t="n">
        <v>464542.2622347986</v>
      </c>
      <c r="AF2" t="n">
        <v>4.325721138086774e-06</v>
      </c>
      <c r="AG2" t="n">
        <v>11.96940104166667</v>
      </c>
      <c r="AH2" t="n">
        <v>420207.0007162687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3.0925</v>
      </c>
      <c r="E3" t="n">
        <v>32.34</v>
      </c>
      <c r="F3" t="n">
        <v>28.17</v>
      </c>
      <c r="G3" t="n">
        <v>15.94</v>
      </c>
      <c r="H3" t="n">
        <v>0.35</v>
      </c>
      <c r="I3" t="n">
        <v>106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205.17</v>
      </c>
      <c r="Q3" t="n">
        <v>4707.53</v>
      </c>
      <c r="R3" t="n">
        <v>263.64</v>
      </c>
      <c r="S3" t="n">
        <v>126.53</v>
      </c>
      <c r="T3" t="n">
        <v>64875.83</v>
      </c>
      <c r="U3" t="n">
        <v>0.48</v>
      </c>
      <c r="V3" t="n">
        <v>0.72</v>
      </c>
      <c r="W3" t="n">
        <v>12.2</v>
      </c>
      <c r="X3" t="n">
        <v>4.05</v>
      </c>
      <c r="Y3" t="n">
        <v>4</v>
      </c>
      <c r="Z3" t="n">
        <v>10</v>
      </c>
      <c r="AA3" t="n">
        <v>269.138743114575</v>
      </c>
      <c r="AB3" t="n">
        <v>368.2475018927147</v>
      </c>
      <c r="AC3" t="n">
        <v>333.1024771506882</v>
      </c>
      <c r="AD3" t="n">
        <v>269138.743114575</v>
      </c>
      <c r="AE3" t="n">
        <v>368247.5018927147</v>
      </c>
      <c r="AF3" t="n">
        <v>4.918845646247002e-06</v>
      </c>
      <c r="AG3" t="n">
        <v>10.52734375</v>
      </c>
      <c r="AH3" t="n">
        <v>333102.4771506882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2.3938</v>
      </c>
      <c r="E2" t="n">
        <v>41.78</v>
      </c>
      <c r="F2" t="n">
        <v>33.48</v>
      </c>
      <c r="G2" t="n">
        <v>8.34</v>
      </c>
      <c r="H2" t="n">
        <v>0.14</v>
      </c>
      <c r="I2" t="n">
        <v>241</v>
      </c>
      <c r="J2" t="n">
        <v>124.63</v>
      </c>
      <c r="K2" t="n">
        <v>45</v>
      </c>
      <c r="L2" t="n">
        <v>1</v>
      </c>
      <c r="M2" t="n">
        <v>239</v>
      </c>
      <c r="N2" t="n">
        <v>18.64</v>
      </c>
      <c r="O2" t="n">
        <v>15605.44</v>
      </c>
      <c r="P2" t="n">
        <v>331.1</v>
      </c>
      <c r="Q2" t="n">
        <v>4707.42</v>
      </c>
      <c r="R2" t="n">
        <v>446.35</v>
      </c>
      <c r="S2" t="n">
        <v>126.53</v>
      </c>
      <c r="T2" t="n">
        <v>155559.16</v>
      </c>
      <c r="U2" t="n">
        <v>0.28</v>
      </c>
      <c r="V2" t="n">
        <v>0.61</v>
      </c>
      <c r="W2" t="n">
        <v>12.27</v>
      </c>
      <c r="X2" t="n">
        <v>9.35</v>
      </c>
      <c r="Y2" t="n">
        <v>4</v>
      </c>
      <c r="Z2" t="n">
        <v>10</v>
      </c>
      <c r="AA2" t="n">
        <v>447.3531414361418</v>
      </c>
      <c r="AB2" t="n">
        <v>612.0883039406455</v>
      </c>
      <c r="AC2" t="n">
        <v>553.6714552838795</v>
      </c>
      <c r="AD2" t="n">
        <v>447353.1414361417</v>
      </c>
      <c r="AE2" t="n">
        <v>612088.3039406454</v>
      </c>
      <c r="AF2" t="n">
        <v>3.595975982775812e-06</v>
      </c>
      <c r="AG2" t="n">
        <v>13.60026041666667</v>
      </c>
      <c r="AH2" t="n">
        <v>553671.4552838795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3.1571</v>
      </c>
      <c r="E3" t="n">
        <v>31.68</v>
      </c>
      <c r="F3" t="n">
        <v>27.34</v>
      </c>
      <c r="G3" t="n">
        <v>19.08</v>
      </c>
      <c r="H3" t="n">
        <v>0.28</v>
      </c>
      <c r="I3" t="n">
        <v>86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231.52</v>
      </c>
      <c r="Q3" t="n">
        <v>4703.52</v>
      </c>
      <c r="R3" t="n">
        <v>240.08</v>
      </c>
      <c r="S3" t="n">
        <v>126.53</v>
      </c>
      <c r="T3" t="n">
        <v>53196.3</v>
      </c>
      <c r="U3" t="n">
        <v>0.53</v>
      </c>
      <c r="V3" t="n">
        <v>0.74</v>
      </c>
      <c r="W3" t="n">
        <v>12.05</v>
      </c>
      <c r="X3" t="n">
        <v>3.23</v>
      </c>
      <c r="Y3" t="n">
        <v>4</v>
      </c>
      <c r="Z3" t="n">
        <v>10</v>
      </c>
      <c r="AA3" t="n">
        <v>285.3912116174227</v>
      </c>
      <c r="AB3" t="n">
        <v>390.4848463066173</v>
      </c>
      <c r="AC3" t="n">
        <v>353.2175206240369</v>
      </c>
      <c r="AD3" t="n">
        <v>285391.2116174227</v>
      </c>
      <c r="AE3" t="n">
        <v>390484.8463066173</v>
      </c>
      <c r="AF3" t="n">
        <v>4.742608311146092e-06</v>
      </c>
      <c r="AG3" t="n">
        <v>10.3125</v>
      </c>
      <c r="AH3" t="n">
        <v>353217.5206240369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3.1916</v>
      </c>
      <c r="E4" t="n">
        <v>31.33</v>
      </c>
      <c r="F4" t="n">
        <v>27.16</v>
      </c>
      <c r="G4" t="n">
        <v>20.37</v>
      </c>
      <c r="H4" t="n">
        <v>0.42</v>
      </c>
      <c r="I4" t="n">
        <v>80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227.81</v>
      </c>
      <c r="Q4" t="n">
        <v>4703.79</v>
      </c>
      <c r="R4" t="n">
        <v>231.38</v>
      </c>
      <c r="S4" t="n">
        <v>126.53</v>
      </c>
      <c r="T4" t="n">
        <v>48877.62</v>
      </c>
      <c r="U4" t="n">
        <v>0.55</v>
      </c>
      <c r="V4" t="n">
        <v>0.75</v>
      </c>
      <c r="W4" t="n">
        <v>12.11</v>
      </c>
      <c r="X4" t="n">
        <v>3.04</v>
      </c>
      <c r="Y4" t="n">
        <v>4</v>
      </c>
      <c r="Z4" t="n">
        <v>10</v>
      </c>
      <c r="AA4" t="n">
        <v>281.8192806447244</v>
      </c>
      <c r="AB4" t="n">
        <v>385.5975727672988</v>
      </c>
      <c r="AC4" t="n">
        <v>348.7966816119794</v>
      </c>
      <c r="AD4" t="n">
        <v>281819.2806447244</v>
      </c>
      <c r="AE4" t="n">
        <v>385597.5727672988</v>
      </c>
      <c r="AF4" t="n">
        <v>4.794434349831766e-06</v>
      </c>
      <c r="AG4" t="n">
        <v>10.19856770833333</v>
      </c>
      <c r="AH4" t="n">
        <v>348796.6816119794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2024-09-26T13:17:48Z</dcterms:created>
  <dcterms:modified xmlns:dcterms="http://purl.org/dc/terms/" xmlns:xsi="http://www.w3.org/2001/XMLSchema-instance" xsi:type="dcterms:W3CDTF">2024-09-26T13:17:48Z</dcterms:modified>
</cp:coreProperties>
</file>