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182.5487033003718</v>
      </c>
      <c r="AB2" t="n">
        <v>249.7711893358581</v>
      </c>
      <c r="AC2" t="n">
        <v>225.9333775817823</v>
      </c>
      <c r="AD2" t="n">
        <v>182548.7033003718</v>
      </c>
      <c r="AE2" t="n">
        <v>249771.1893358581</v>
      </c>
      <c r="AF2" t="n">
        <v>4.23038586880397e-06</v>
      </c>
      <c r="AG2" t="n">
        <v>8.098958333333334</v>
      </c>
      <c r="AH2" t="n">
        <v>225933.3775817823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165.5809969956441</v>
      </c>
      <c r="AB3" t="n">
        <v>226.5552250073701</v>
      </c>
      <c r="AC3" t="n">
        <v>204.9331123049872</v>
      </c>
      <c r="AD3" t="n">
        <v>165580.9969956441</v>
      </c>
      <c r="AE3" t="n">
        <v>226555.2250073701</v>
      </c>
      <c r="AF3" t="n">
        <v>4.583631592474375e-06</v>
      </c>
      <c r="AG3" t="n">
        <v>7.473958333333333</v>
      </c>
      <c r="AH3" t="n">
        <v>204933.1123049872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151.3640852589745</v>
      </c>
      <c r="AB4" t="n">
        <v>207.1030191633886</v>
      </c>
      <c r="AC4" t="n">
        <v>187.3373976854068</v>
      </c>
      <c r="AD4" t="n">
        <v>151364.0852589745</v>
      </c>
      <c r="AE4" t="n">
        <v>207103.0191633886</v>
      </c>
      <c r="AF4" t="n">
        <v>4.817905482267851e-06</v>
      </c>
      <c r="AG4" t="n">
        <v>7.109374999999999</v>
      </c>
      <c r="AH4" t="n">
        <v>187337.3976854068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147.7645214487918</v>
      </c>
      <c r="AB5" t="n">
        <v>202.1779371567515</v>
      </c>
      <c r="AC5" t="n">
        <v>182.8823585930856</v>
      </c>
      <c r="AD5" t="n">
        <v>147764.5214487918</v>
      </c>
      <c r="AE5" t="n">
        <v>202177.9371567515</v>
      </c>
      <c r="AF5" t="n">
        <v>5.043695476776571e-06</v>
      </c>
      <c r="AG5" t="n">
        <v>6.788194444444445</v>
      </c>
      <c r="AH5" t="n">
        <v>182882.3585930856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134.6429491014429</v>
      </c>
      <c r="AB6" t="n">
        <v>184.2244229882013</v>
      </c>
      <c r="AC6" t="n">
        <v>166.6423026188607</v>
      </c>
      <c r="AD6" t="n">
        <v>134642.9491014429</v>
      </c>
      <c r="AE6" t="n">
        <v>184224.4229882013</v>
      </c>
      <c r="AF6" t="n">
        <v>5.218621559554822e-06</v>
      </c>
      <c r="AG6" t="n">
        <v>6.5625</v>
      </c>
      <c r="AH6" t="n">
        <v>166642.3026188607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133.7709458044281</v>
      </c>
      <c r="AB7" t="n">
        <v>183.0313096071558</v>
      </c>
      <c r="AC7" t="n">
        <v>165.5630583043566</v>
      </c>
      <c r="AD7" t="n">
        <v>133770.9458044281</v>
      </c>
      <c r="AE7" t="n">
        <v>183031.3096071558</v>
      </c>
      <c r="AF7" t="n">
        <v>5.262303755276799e-06</v>
      </c>
      <c r="AG7" t="n">
        <v>6.510416666666667</v>
      </c>
      <c r="AH7" t="n">
        <v>165563.0583043566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132.9259304869375</v>
      </c>
      <c r="AB8" t="n">
        <v>181.875122370321</v>
      </c>
      <c r="AC8" t="n">
        <v>164.517215954686</v>
      </c>
      <c r="AD8" t="n">
        <v>132925.9304869375</v>
      </c>
      <c r="AE8" t="n">
        <v>181875.122370321</v>
      </c>
      <c r="AF8" t="n">
        <v>5.303381592446246e-06</v>
      </c>
      <c r="AG8" t="n">
        <v>6.458333333333333</v>
      </c>
      <c r="AH8" t="n">
        <v>164517.215954686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278.2303614611865</v>
      </c>
      <c r="AB2" t="n">
        <v>380.6870552084424</v>
      </c>
      <c r="AC2" t="n">
        <v>344.3548169569856</v>
      </c>
      <c r="AD2" t="n">
        <v>278230.3614611865</v>
      </c>
      <c r="AE2" t="n">
        <v>380687.0552084424</v>
      </c>
      <c r="AF2" t="n">
        <v>2.838284774116023e-06</v>
      </c>
      <c r="AG2" t="n">
        <v>10.80729166666667</v>
      </c>
      <c r="AH2" t="n">
        <v>344354.8169569856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239.3236112334635</v>
      </c>
      <c r="AB3" t="n">
        <v>327.4531231020381</v>
      </c>
      <c r="AC3" t="n">
        <v>296.2014566166217</v>
      </c>
      <c r="AD3" t="n">
        <v>239323.6112334635</v>
      </c>
      <c r="AE3" t="n">
        <v>327453.1231020382</v>
      </c>
      <c r="AF3" t="n">
        <v>3.216117118822187e-06</v>
      </c>
      <c r="AG3" t="n">
        <v>9.539930555555555</v>
      </c>
      <c r="AH3" t="n">
        <v>296201.4566166217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218.7448275145937</v>
      </c>
      <c r="AB4" t="n">
        <v>299.2963233460313</v>
      </c>
      <c r="AC4" t="n">
        <v>270.7319023110025</v>
      </c>
      <c r="AD4" t="n">
        <v>218744.8275145937</v>
      </c>
      <c r="AE4" t="n">
        <v>299296.3233460313</v>
      </c>
      <c r="AF4" t="n">
        <v>3.489426099013792e-06</v>
      </c>
      <c r="AG4" t="n">
        <v>8.793402777777779</v>
      </c>
      <c r="AH4" t="n">
        <v>270731.9023110025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202.0739163135862</v>
      </c>
      <c r="AB5" t="n">
        <v>276.4864471721289</v>
      </c>
      <c r="AC5" t="n">
        <v>250.0989687052678</v>
      </c>
      <c r="AD5" t="n">
        <v>202073.9163135862</v>
      </c>
      <c r="AE5" t="n">
        <v>276486.4471721289</v>
      </c>
      <c r="AF5" t="n">
        <v>3.684510457740831e-06</v>
      </c>
      <c r="AG5" t="n">
        <v>8.324652777777779</v>
      </c>
      <c r="AH5" t="n">
        <v>250098.9687052678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198.1875551226503</v>
      </c>
      <c r="AB6" t="n">
        <v>271.1689563365379</v>
      </c>
      <c r="AC6" t="n">
        <v>245.2889717318787</v>
      </c>
      <c r="AD6" t="n">
        <v>198187.5551226503</v>
      </c>
      <c r="AE6" t="n">
        <v>271168.9563365379</v>
      </c>
      <c r="AF6" t="n">
        <v>3.834278971588713e-06</v>
      </c>
      <c r="AG6" t="n">
        <v>8.003472222222221</v>
      </c>
      <c r="AH6" t="n">
        <v>245288.9717318787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183.8541481015059</v>
      </c>
      <c r="AB7" t="n">
        <v>251.5573565049289</v>
      </c>
      <c r="AC7" t="n">
        <v>227.549075463139</v>
      </c>
      <c r="AD7" t="n">
        <v>183854.1481015059</v>
      </c>
      <c r="AE7" t="n">
        <v>251557.356504929</v>
      </c>
      <c r="AF7" t="n">
        <v>3.966939163344934e-06</v>
      </c>
      <c r="AG7" t="n">
        <v>7.734375</v>
      </c>
      <c r="AH7" t="n">
        <v>227549.075463139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181.2799161276275</v>
      </c>
      <c r="AB8" t="n">
        <v>248.0351787511708</v>
      </c>
      <c r="AC8" t="n">
        <v>224.3630494107909</v>
      </c>
      <c r="AD8" t="n">
        <v>181279.9161276275</v>
      </c>
      <c r="AE8" t="n">
        <v>248035.1787511708</v>
      </c>
      <c r="AF8" t="n">
        <v>4.075209391788659e-06</v>
      </c>
      <c r="AG8" t="n">
        <v>7.526041666666667</v>
      </c>
      <c r="AH8" t="n">
        <v>224363.0494107909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177.8082812768152</v>
      </c>
      <c r="AB9" t="n">
        <v>243.2851347905714</v>
      </c>
      <c r="AC9" t="n">
        <v>220.0663429790609</v>
      </c>
      <c r="AD9" t="n">
        <v>177808.2812768152</v>
      </c>
      <c r="AE9" t="n">
        <v>243285.1347905714</v>
      </c>
      <c r="AF9" t="n">
        <v>4.213348488346961e-06</v>
      </c>
      <c r="AG9" t="n">
        <v>7.282986111111111</v>
      </c>
      <c r="AH9" t="n">
        <v>220066.342979061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179.0775720202921</v>
      </c>
      <c r="AB10" t="n">
        <v>245.0218343829512</v>
      </c>
      <c r="AC10" t="n">
        <v>221.6372943998178</v>
      </c>
      <c r="AD10" t="n">
        <v>179077.5720202921</v>
      </c>
      <c r="AE10" t="n">
        <v>245021.8343829512</v>
      </c>
      <c r="AF10" t="n">
        <v>4.180015538486552e-06</v>
      </c>
      <c r="AG10" t="n">
        <v>7.34375</v>
      </c>
      <c r="AH10" t="n">
        <v>221637.2943998178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165.2491961346502</v>
      </c>
      <c r="AB11" t="n">
        <v>226.1012404313376</v>
      </c>
      <c r="AC11" t="n">
        <v>204.5224553797197</v>
      </c>
      <c r="AD11" t="n">
        <v>165249.1961346502</v>
      </c>
      <c r="AE11" t="n">
        <v>226101.2404313376</v>
      </c>
      <c r="AF11" t="n">
        <v>4.292527499680277e-06</v>
      </c>
      <c r="AG11" t="n">
        <v>7.144097222222222</v>
      </c>
      <c r="AH11" t="n">
        <v>204522.4553797197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164.2636225953343</v>
      </c>
      <c r="AB12" t="n">
        <v>224.7527352344104</v>
      </c>
      <c r="AC12" t="n">
        <v>203.302649626148</v>
      </c>
      <c r="AD12" t="n">
        <v>164263.6225953343</v>
      </c>
      <c r="AE12" t="n">
        <v>224752.7352344104</v>
      </c>
      <c r="AF12" t="n">
        <v>4.3299254434261e-06</v>
      </c>
      <c r="AG12" t="n">
        <v>7.083333333333333</v>
      </c>
      <c r="AH12" t="n">
        <v>203302.649626148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162.150872869224</v>
      </c>
      <c r="AB13" t="n">
        <v>221.861977851208</v>
      </c>
      <c r="AC13" t="n">
        <v>200.687782070394</v>
      </c>
      <c r="AD13" t="n">
        <v>162150.872869224</v>
      </c>
      <c r="AE13" t="n">
        <v>221861.977851208</v>
      </c>
      <c r="AF13" t="n">
        <v>4.416774921482331e-06</v>
      </c>
      <c r="AG13" t="n">
        <v>6.944444444444445</v>
      </c>
      <c r="AH13" t="n">
        <v>200687.782070394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160.8279419776017</v>
      </c>
      <c r="AB14" t="n">
        <v>220.0518854416995</v>
      </c>
      <c r="AC14" t="n">
        <v>199.0504423399678</v>
      </c>
      <c r="AD14" t="n">
        <v>160827.9419776017</v>
      </c>
      <c r="AE14" t="n">
        <v>220051.8854416995</v>
      </c>
      <c r="AF14" t="n">
        <v>4.463115851776071e-06</v>
      </c>
      <c r="AG14" t="n">
        <v>6.875</v>
      </c>
      <c r="AH14" t="n">
        <v>199050.4423399678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159.7053210385072</v>
      </c>
      <c r="AB15" t="n">
        <v>218.5158659462907</v>
      </c>
      <c r="AC15" t="n">
        <v>197.6610183893834</v>
      </c>
      <c r="AD15" t="n">
        <v>159705.3210385072</v>
      </c>
      <c r="AE15" t="n">
        <v>218515.8659462907</v>
      </c>
      <c r="AF15" t="n">
        <v>4.503235574036478e-06</v>
      </c>
      <c r="AG15" t="n">
        <v>6.814236111111111</v>
      </c>
      <c r="AH15" t="n">
        <v>197661.0183893834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159.3340503631437</v>
      </c>
      <c r="AB16" t="n">
        <v>218.0078770289525</v>
      </c>
      <c r="AC16" t="n">
        <v>197.2015112213489</v>
      </c>
      <c r="AD16" t="n">
        <v>159334.0503631437</v>
      </c>
      <c r="AE16" t="n">
        <v>218007.8770289525</v>
      </c>
      <c r="AF16" t="n">
        <v>4.502104445303146e-06</v>
      </c>
      <c r="AG16" t="n">
        <v>6.814236111111111</v>
      </c>
      <c r="AH16" t="n">
        <v>197201.5112213489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159.3016803218433</v>
      </c>
      <c r="AB17" t="n">
        <v>217.9635869103799</v>
      </c>
      <c r="AC17" t="n">
        <v>197.1614480895312</v>
      </c>
      <c r="AD17" t="n">
        <v>159301.6803218433</v>
      </c>
      <c r="AE17" t="n">
        <v>217963.5869103799</v>
      </c>
      <c r="AF17" t="n">
        <v>4.49305541543648e-06</v>
      </c>
      <c r="AG17" t="n">
        <v>6.831597222222222</v>
      </c>
      <c r="AH17" t="n">
        <v>197161.4480895312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159.3527675686358</v>
      </c>
      <c r="AB18" t="n">
        <v>218.0334867352516</v>
      </c>
      <c r="AC18" t="n">
        <v>197.2246767732222</v>
      </c>
      <c r="AD18" t="n">
        <v>159352.7675686358</v>
      </c>
      <c r="AE18" t="n">
        <v>218033.4867352516</v>
      </c>
      <c r="AF18" t="n">
        <v>4.491464765655232e-06</v>
      </c>
      <c r="AG18" t="n">
        <v>6.831597222222222</v>
      </c>
      <c r="AH18" t="n">
        <v>197224.6767732222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134.8735825085582</v>
      </c>
      <c r="AB2" t="n">
        <v>184.539985790644</v>
      </c>
      <c r="AC2" t="n">
        <v>166.9277485503335</v>
      </c>
      <c r="AD2" t="n">
        <v>134873.5825085582</v>
      </c>
      <c r="AE2" t="n">
        <v>184539.985790644</v>
      </c>
      <c r="AF2" t="n">
        <v>6.446504105995636e-06</v>
      </c>
      <c r="AG2" t="n">
        <v>8.802083333333334</v>
      </c>
      <c r="AH2" t="n">
        <v>166927.7485503335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115.6498953779805</v>
      </c>
      <c r="AB2" t="n">
        <v>158.2372889693797</v>
      </c>
      <c r="AC2" t="n">
        <v>143.1353441976155</v>
      </c>
      <c r="AD2" t="n">
        <v>115649.8953779805</v>
      </c>
      <c r="AE2" t="n">
        <v>158237.2889693797</v>
      </c>
      <c r="AF2" t="n">
        <v>6.534436271288897e-06</v>
      </c>
      <c r="AG2" t="n">
        <v>6.397569444444445</v>
      </c>
      <c r="AH2" t="n">
        <v>143135.3441976155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186.7184188514075</v>
      </c>
      <c r="AB2" t="n">
        <v>255.4763781076496</v>
      </c>
      <c r="AC2" t="n">
        <v>231.0940711444786</v>
      </c>
      <c r="AD2" t="n">
        <v>186718.4188514075</v>
      </c>
      <c r="AE2" t="n">
        <v>255476.3781076496</v>
      </c>
      <c r="AF2" t="n">
        <v>4.067013838043132e-06</v>
      </c>
      <c r="AG2" t="n">
        <v>8.315972222222221</v>
      </c>
      <c r="AH2" t="n">
        <v>231094.0711444786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169.6278704017106</v>
      </c>
      <c r="AB3" t="n">
        <v>232.0923357370016</v>
      </c>
      <c r="AC3" t="n">
        <v>209.9417689579683</v>
      </c>
      <c r="AD3" t="n">
        <v>169627.8704017106</v>
      </c>
      <c r="AE3" t="n">
        <v>232092.3357370016</v>
      </c>
      <c r="AF3" t="n">
        <v>4.399283664478922e-06</v>
      </c>
      <c r="AG3" t="n">
        <v>7.682291666666667</v>
      </c>
      <c r="AH3" t="n">
        <v>209941.7689579683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154.3762926567421</v>
      </c>
      <c r="AB4" t="n">
        <v>211.2244542142237</v>
      </c>
      <c r="AC4" t="n">
        <v>191.0654887594619</v>
      </c>
      <c r="AD4" t="n">
        <v>154376.2926567421</v>
      </c>
      <c r="AE4" t="n">
        <v>211224.4542142237</v>
      </c>
      <c r="AF4" t="n">
        <v>4.66767042932565e-06</v>
      </c>
      <c r="AG4" t="n">
        <v>7.248263888888889</v>
      </c>
      <c r="AH4" t="n">
        <v>191065.4887594619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151.1950789794116</v>
      </c>
      <c r="AB5" t="n">
        <v>206.87177731566</v>
      </c>
      <c r="AC5" t="n">
        <v>187.1282252350754</v>
      </c>
      <c r="AD5" t="n">
        <v>151195.0789794116</v>
      </c>
      <c r="AE5" t="n">
        <v>206871.77731566</v>
      </c>
      <c r="AF5" t="n">
        <v>4.847438922760723e-06</v>
      </c>
      <c r="AG5" t="n">
        <v>6.979166666666666</v>
      </c>
      <c r="AH5" t="n">
        <v>187128.2252350754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147.4667272226551</v>
      </c>
      <c r="AB6" t="n">
        <v>201.7704819587974</v>
      </c>
      <c r="AC6" t="n">
        <v>182.5137903473571</v>
      </c>
      <c r="AD6" t="n">
        <v>147466.7272226551</v>
      </c>
      <c r="AE6" t="n">
        <v>201770.4819587974</v>
      </c>
      <c r="AF6" t="n">
        <v>5.077690616085688e-06</v>
      </c>
      <c r="AG6" t="n">
        <v>6.657986111111111</v>
      </c>
      <c r="AH6" t="n">
        <v>182513.7903473571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147.0470887252343</v>
      </c>
      <c r="AB7" t="n">
        <v>201.1963140534826</v>
      </c>
      <c r="AC7" t="n">
        <v>181.9944202210756</v>
      </c>
      <c r="AD7" t="n">
        <v>147047.0887252343</v>
      </c>
      <c r="AE7" t="n">
        <v>201196.3140534826</v>
      </c>
      <c r="AF7" t="n">
        <v>5.093388709878608e-06</v>
      </c>
      <c r="AG7" t="n">
        <v>6.640625</v>
      </c>
      <c r="AH7" t="n">
        <v>181994.4202210756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135.1151040206703</v>
      </c>
      <c r="AB8" t="n">
        <v>184.8704461786928</v>
      </c>
      <c r="AC8" t="n">
        <v>167.2266702627511</v>
      </c>
      <c r="AD8" t="n">
        <v>135115.1040206703</v>
      </c>
      <c r="AE8" t="n">
        <v>184870.4461786928</v>
      </c>
      <c r="AF8" t="n">
        <v>5.183370339311982e-06</v>
      </c>
      <c r="AG8" t="n">
        <v>6.527777777777778</v>
      </c>
      <c r="AH8" t="n">
        <v>167226.6702627511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134.3106876564737</v>
      </c>
      <c r="AB9" t="n">
        <v>183.7698082208542</v>
      </c>
      <c r="AC9" t="n">
        <v>166.2310756468532</v>
      </c>
      <c r="AD9" t="n">
        <v>134310.6876564737</v>
      </c>
      <c r="AE9" t="n">
        <v>183769.8082208542</v>
      </c>
      <c r="AF9" t="n">
        <v>5.228010576251656e-06</v>
      </c>
      <c r="AG9" t="n">
        <v>6.467013888888889</v>
      </c>
      <c r="AH9" t="n">
        <v>166231.0756468532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121.8461817658616</v>
      </c>
      <c r="AB2" t="n">
        <v>166.715321366137</v>
      </c>
      <c r="AC2" t="n">
        <v>150.8042450814222</v>
      </c>
      <c r="AD2" t="n">
        <v>121846.1817658616</v>
      </c>
      <c r="AE2" t="n">
        <v>166715.321366137</v>
      </c>
      <c r="AF2" t="n">
        <v>6.051218891978814e-06</v>
      </c>
      <c r="AG2" t="n">
        <v>6.449652777777778</v>
      </c>
      <c r="AH2" t="n">
        <v>150804.2450814222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120.5607885817809</v>
      </c>
      <c r="AB3" t="n">
        <v>164.9565897041337</v>
      </c>
      <c r="AC3" t="n">
        <v>149.2133643008445</v>
      </c>
      <c r="AD3" t="n">
        <v>120560.7885817809</v>
      </c>
      <c r="AE3" t="n">
        <v>164956.5897041337</v>
      </c>
      <c r="AF3" t="n">
        <v>6.168418987558486e-06</v>
      </c>
      <c r="AG3" t="n">
        <v>6.328125</v>
      </c>
      <c r="AH3" t="n">
        <v>149213.3643008445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120.6182353978552</v>
      </c>
      <c r="AB4" t="n">
        <v>165.0351909722611</v>
      </c>
      <c r="AC4" t="n">
        <v>149.2844639742594</v>
      </c>
      <c r="AD4" t="n">
        <v>120618.2353978552</v>
      </c>
      <c r="AE4" t="n">
        <v>165035.1909722611</v>
      </c>
      <c r="AF4" t="n">
        <v>6.165587850280297e-06</v>
      </c>
      <c r="AG4" t="n">
        <v>6.328125</v>
      </c>
      <c r="AH4" t="n">
        <v>149284.4639742594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237.5758610191119</v>
      </c>
      <c r="AB2" t="n">
        <v>325.0617741534658</v>
      </c>
      <c r="AC2" t="n">
        <v>294.038334655421</v>
      </c>
      <c r="AD2" t="n">
        <v>237575.8610191119</v>
      </c>
      <c r="AE2" t="n">
        <v>325061.7741534658</v>
      </c>
      <c r="AF2" t="n">
        <v>3.201081133500766e-06</v>
      </c>
      <c r="AG2" t="n">
        <v>9.869791666666666</v>
      </c>
      <c r="AH2" t="n">
        <v>294038.334655421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214.3256569446894</v>
      </c>
      <c r="AB3" t="n">
        <v>293.2498192122453</v>
      </c>
      <c r="AC3" t="n">
        <v>265.2624680454213</v>
      </c>
      <c r="AD3" t="n">
        <v>214325.6569446894</v>
      </c>
      <c r="AE3" t="n">
        <v>293249.8192122453</v>
      </c>
      <c r="AF3" t="n">
        <v>3.561997508558204e-06</v>
      </c>
      <c r="AG3" t="n">
        <v>8.871527777777779</v>
      </c>
      <c r="AH3" t="n">
        <v>265262.4680454212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196.3204060102008</v>
      </c>
      <c r="AB4" t="n">
        <v>268.6142405480805</v>
      </c>
      <c r="AC4" t="n">
        <v>242.9780744327047</v>
      </c>
      <c r="AD4" t="n">
        <v>196320.4060102008</v>
      </c>
      <c r="AE4" t="n">
        <v>268614.2405480805</v>
      </c>
      <c r="AF4" t="n">
        <v>3.827889919183357e-06</v>
      </c>
      <c r="AG4" t="n">
        <v>8.255208333333334</v>
      </c>
      <c r="AH4" t="n">
        <v>242978.0744327047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180.3518302982869</v>
      </c>
      <c r="AB5" t="n">
        <v>246.7653307752104</v>
      </c>
      <c r="AC5" t="n">
        <v>223.2143939434129</v>
      </c>
      <c r="AD5" t="n">
        <v>180351.8302982869</v>
      </c>
      <c r="AE5" t="n">
        <v>246765.3307752104</v>
      </c>
      <c r="AF5" t="n">
        <v>4.044359678066249e-06</v>
      </c>
      <c r="AG5" t="n">
        <v>7.8125</v>
      </c>
      <c r="AH5" t="n">
        <v>223214.3939434129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177.3445119963704</v>
      </c>
      <c r="AB6" t="n">
        <v>242.6505852010105</v>
      </c>
      <c r="AC6" t="n">
        <v>219.4923539117317</v>
      </c>
      <c r="AD6" t="n">
        <v>177344.5119963704</v>
      </c>
      <c r="AE6" t="n">
        <v>242650.5852010105</v>
      </c>
      <c r="AF6" t="n">
        <v>4.177851788957716e-06</v>
      </c>
      <c r="AG6" t="n">
        <v>7.560763888888889</v>
      </c>
      <c r="AH6" t="n">
        <v>219492.3539117317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174.2866053414342</v>
      </c>
      <c r="AB7" t="n">
        <v>238.4666224104085</v>
      </c>
      <c r="AC7" t="n">
        <v>215.7077026576347</v>
      </c>
      <c r="AD7" t="n">
        <v>174286.6053414342</v>
      </c>
      <c r="AE7" t="n">
        <v>238466.6224104085</v>
      </c>
      <c r="AF7" t="n">
        <v>4.32186168066915e-06</v>
      </c>
      <c r="AG7" t="n">
        <v>7.309027777777778</v>
      </c>
      <c r="AH7" t="n">
        <v>215707.7026576347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160.3931651081166</v>
      </c>
      <c r="AB8" t="n">
        <v>219.4570045478685</v>
      </c>
      <c r="AC8" t="n">
        <v>198.5123360437233</v>
      </c>
      <c r="AD8" t="n">
        <v>160393.1651081166</v>
      </c>
      <c r="AE8" t="n">
        <v>219457.0045478685</v>
      </c>
      <c r="AF8" t="n">
        <v>4.465944359791102e-06</v>
      </c>
      <c r="AG8" t="n">
        <v>7.074652777777778</v>
      </c>
      <c r="AH8" t="n">
        <v>198512.3360437232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161.0128420460306</v>
      </c>
      <c r="AB9" t="n">
        <v>220.3048738725391</v>
      </c>
      <c r="AC9" t="n">
        <v>199.2792859100396</v>
      </c>
      <c r="AD9" t="n">
        <v>161012.8420460306</v>
      </c>
      <c r="AE9" t="n">
        <v>220304.8738725391</v>
      </c>
      <c r="AF9" t="n">
        <v>4.441560577267306e-06</v>
      </c>
      <c r="AG9" t="n">
        <v>7.109374999999999</v>
      </c>
      <c r="AH9" t="n">
        <v>199279.2859100396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158.5750554540552</v>
      </c>
      <c r="AB10" t="n">
        <v>216.969386709846</v>
      </c>
      <c r="AC10" t="n">
        <v>196.2621329607672</v>
      </c>
      <c r="AD10" t="n">
        <v>158575.0554540553</v>
      </c>
      <c r="AE10" t="n">
        <v>216969.386709846</v>
      </c>
      <c r="AF10" t="n">
        <v>4.537567171741594e-06</v>
      </c>
      <c r="AG10" t="n">
        <v>6.961805555555555</v>
      </c>
      <c r="AH10" t="n">
        <v>196262.1329607672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156.8123876294457</v>
      </c>
      <c r="AB11" t="n">
        <v>214.5576268288002</v>
      </c>
      <c r="AC11" t="n">
        <v>194.0805480578414</v>
      </c>
      <c r="AD11" t="n">
        <v>156812.3876294456</v>
      </c>
      <c r="AE11" t="n">
        <v>214557.6268288002</v>
      </c>
      <c r="AF11" t="n">
        <v>4.626331418869265e-06</v>
      </c>
      <c r="AG11" t="n">
        <v>6.831597222222222</v>
      </c>
      <c r="AH11" t="n">
        <v>194080.5480578414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155.3234224815274</v>
      </c>
      <c r="AB12" t="n">
        <v>212.5203590249133</v>
      </c>
      <c r="AC12" t="n">
        <v>192.2377142338335</v>
      </c>
      <c r="AD12" t="n">
        <v>155323.4224815274</v>
      </c>
      <c r="AE12" t="n">
        <v>212520.3590249133</v>
      </c>
      <c r="AF12" t="n">
        <v>4.673024542717069e-06</v>
      </c>
      <c r="AG12" t="n">
        <v>6.762152777777778</v>
      </c>
      <c r="AH12" t="n">
        <v>192237.7142338335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154.6070281584467</v>
      </c>
      <c r="AB13" t="n">
        <v>211.5401567069877</v>
      </c>
      <c r="AC13" t="n">
        <v>191.3510610494079</v>
      </c>
      <c r="AD13" t="n">
        <v>154607.0281584467</v>
      </c>
      <c r="AE13" t="n">
        <v>211540.1567069877</v>
      </c>
      <c r="AF13" t="n">
        <v>4.708945129808094e-06</v>
      </c>
      <c r="AG13" t="n">
        <v>6.710069444444445</v>
      </c>
      <c r="AH13" t="n">
        <v>191351.0610494079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154.4486299795485</v>
      </c>
      <c r="AB14" t="n">
        <v>211.3234293305848</v>
      </c>
      <c r="AC14" t="n">
        <v>191.15501782963</v>
      </c>
      <c r="AD14" t="n">
        <v>154448.6299795485</v>
      </c>
      <c r="AE14" t="n">
        <v>211323.4293305848</v>
      </c>
      <c r="AF14" t="n">
        <v>4.703049349556073e-06</v>
      </c>
      <c r="AG14" t="n">
        <v>6.71875</v>
      </c>
      <c r="AH14" t="n">
        <v>191155.01782963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146.4702467185346</v>
      </c>
      <c r="AB2" t="n">
        <v>200.4070533714431</v>
      </c>
      <c r="AC2" t="n">
        <v>181.2804854707954</v>
      </c>
      <c r="AD2" t="n">
        <v>146470.2467185346</v>
      </c>
      <c r="AE2" t="n">
        <v>200407.0533714432</v>
      </c>
      <c r="AF2" t="n">
        <v>5.013144750920188e-06</v>
      </c>
      <c r="AG2" t="n">
        <v>7.239583333333333</v>
      </c>
      <c r="AH2" t="n">
        <v>181280.4854707955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141.6934005737146</v>
      </c>
      <c r="AB3" t="n">
        <v>193.8711617365251</v>
      </c>
      <c r="AC3" t="n">
        <v>175.3683701603304</v>
      </c>
      <c r="AD3" t="n">
        <v>141693.4005737146</v>
      </c>
      <c r="AE3" t="n">
        <v>193871.1617365251</v>
      </c>
      <c r="AF3" t="n">
        <v>5.35767195724323e-06</v>
      </c>
      <c r="AG3" t="n">
        <v>6.770833333333333</v>
      </c>
      <c r="AH3" t="n">
        <v>175368.3701603304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128.3935419741763</v>
      </c>
      <c r="AB4" t="n">
        <v>175.6737084522952</v>
      </c>
      <c r="AC4" t="n">
        <v>158.9076562772555</v>
      </c>
      <c r="AD4" t="n">
        <v>128393.5419741763</v>
      </c>
      <c r="AE4" t="n">
        <v>175673.7084522952</v>
      </c>
      <c r="AF4" t="n">
        <v>5.587119800560928e-06</v>
      </c>
      <c r="AG4" t="n">
        <v>6.493055555555555</v>
      </c>
      <c r="AH4" t="n">
        <v>158907.6562772555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125.7923729129414</v>
      </c>
      <c r="AB5" t="n">
        <v>172.1146741872354</v>
      </c>
      <c r="AC5" t="n">
        <v>155.6882912473159</v>
      </c>
      <c r="AD5" t="n">
        <v>125792.3729129414</v>
      </c>
      <c r="AE5" t="n">
        <v>172114.6741872354</v>
      </c>
      <c r="AF5" t="n">
        <v>5.799381009360025e-06</v>
      </c>
      <c r="AG5" t="n">
        <v>6.258680555555555</v>
      </c>
      <c r="AH5" t="n">
        <v>155688.2912473159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125.8502265851597</v>
      </c>
      <c r="AB6" t="n">
        <v>172.1938321338884</v>
      </c>
      <c r="AC6" t="n">
        <v>155.7598944706392</v>
      </c>
      <c r="AD6" t="n">
        <v>125850.2265851597</v>
      </c>
      <c r="AE6" t="n">
        <v>172193.8321338884</v>
      </c>
      <c r="AF6" t="n">
        <v>5.796662928475087e-06</v>
      </c>
      <c r="AG6" t="n">
        <v>6.258680555555555</v>
      </c>
      <c r="AH6" t="n">
        <v>155759.8944706392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206.6159485794547</v>
      </c>
      <c r="AB2" t="n">
        <v>282.7010560986084</v>
      </c>
      <c r="AC2" t="n">
        <v>255.7204640780645</v>
      </c>
      <c r="AD2" t="n">
        <v>206615.9485794547</v>
      </c>
      <c r="AE2" t="n">
        <v>282701.0560986084</v>
      </c>
      <c r="AF2" t="n">
        <v>3.737892971038061e-06</v>
      </c>
      <c r="AG2" t="n">
        <v>8.828125</v>
      </c>
      <c r="AH2" t="n">
        <v>255720.4640780645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187.1046601449195</v>
      </c>
      <c r="AB3" t="n">
        <v>256.0048504851956</v>
      </c>
      <c r="AC3" t="n">
        <v>231.5721068600275</v>
      </c>
      <c r="AD3" t="n">
        <v>187104.6601449195</v>
      </c>
      <c r="AE3" t="n">
        <v>256004.8504851956</v>
      </c>
      <c r="AF3" t="n">
        <v>4.109884089307515e-06</v>
      </c>
      <c r="AG3" t="n">
        <v>8.029513888888889</v>
      </c>
      <c r="AH3" t="n">
        <v>231572.1068600275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171.6126581384096</v>
      </c>
      <c r="AB4" t="n">
        <v>234.808009881007</v>
      </c>
      <c r="AC4" t="n">
        <v>212.3982629731433</v>
      </c>
      <c r="AD4" t="n">
        <v>171612.6581384096</v>
      </c>
      <c r="AE4" t="n">
        <v>234808.009881007</v>
      </c>
      <c r="AF4" t="n">
        <v>4.352353108451364e-06</v>
      </c>
      <c r="AG4" t="n">
        <v>7.578125</v>
      </c>
      <c r="AH4" t="n">
        <v>212398.2629731433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157.2156378771814</v>
      </c>
      <c r="AB5" t="n">
        <v>215.1093716078973</v>
      </c>
      <c r="AC5" t="n">
        <v>194.5796350896004</v>
      </c>
      <c r="AD5" t="n">
        <v>157215.6378771814</v>
      </c>
      <c r="AE5" t="n">
        <v>215109.3716078973</v>
      </c>
      <c r="AF5" t="n">
        <v>4.556045332435802e-06</v>
      </c>
      <c r="AG5" t="n">
        <v>7.239583333333333</v>
      </c>
      <c r="AH5" t="n">
        <v>194579.6350896004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154.535429558516</v>
      </c>
      <c r="AB6" t="n">
        <v>211.4421923438553</v>
      </c>
      <c r="AC6" t="n">
        <v>191.262446267599</v>
      </c>
      <c r="AD6" t="n">
        <v>154535.429558516</v>
      </c>
      <c r="AE6" t="n">
        <v>211442.1923438553</v>
      </c>
      <c r="AF6" t="n">
        <v>4.705335993799537e-06</v>
      </c>
      <c r="AG6" t="n">
        <v>7.013888888888889</v>
      </c>
      <c r="AH6" t="n">
        <v>191262.4462675989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151.1984083992377</v>
      </c>
      <c r="AB7" t="n">
        <v>206.8763327747496</v>
      </c>
      <c r="AC7" t="n">
        <v>187.1323459275431</v>
      </c>
      <c r="AD7" t="n">
        <v>151198.4083992377</v>
      </c>
      <c r="AE7" t="n">
        <v>206876.3327747496</v>
      </c>
      <c r="AF7" t="n">
        <v>4.881048098923851e-06</v>
      </c>
      <c r="AG7" t="n">
        <v>6.762152777777778</v>
      </c>
      <c r="AH7" t="n">
        <v>187132.3459275431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150.3932531062866</v>
      </c>
      <c r="AB8" t="n">
        <v>205.7746837819899</v>
      </c>
      <c r="AC8" t="n">
        <v>186.135836768478</v>
      </c>
      <c r="AD8" t="n">
        <v>150393.2531062866</v>
      </c>
      <c r="AE8" t="n">
        <v>205774.6837819899</v>
      </c>
      <c r="AF8" t="n">
        <v>4.929214961146375e-06</v>
      </c>
      <c r="AG8" t="n">
        <v>6.692708333333333</v>
      </c>
      <c r="AH8" t="n">
        <v>186135.836768478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138.2029671511959</v>
      </c>
      <c r="AB9" t="n">
        <v>189.0953967407827</v>
      </c>
      <c r="AC9" t="n">
        <v>171.0483974729518</v>
      </c>
      <c r="AD9" t="n">
        <v>138202.9671511959</v>
      </c>
      <c r="AE9" t="n">
        <v>189095.3967407827</v>
      </c>
      <c r="AF9" t="n">
        <v>5.015740437404042e-06</v>
      </c>
      <c r="AG9" t="n">
        <v>6.579861111111111</v>
      </c>
      <c r="AH9" t="n">
        <v>171048.3974729519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137.4702482978204</v>
      </c>
      <c r="AB10" t="n">
        <v>188.0928584803204</v>
      </c>
      <c r="AC10" t="n">
        <v>170.1415400569965</v>
      </c>
      <c r="AD10" t="n">
        <v>137470.2482978204</v>
      </c>
      <c r="AE10" t="n">
        <v>188092.8584803204</v>
      </c>
      <c r="AF10" t="n">
        <v>5.051665997625261e-06</v>
      </c>
      <c r="AG10" t="n">
        <v>6.536458333333333</v>
      </c>
      <c r="AH10" t="n">
        <v>170141.5400569965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137.5476609248807</v>
      </c>
      <c r="AB11" t="n">
        <v>188.1987778518683</v>
      </c>
      <c r="AC11" t="n">
        <v>170.2373506323827</v>
      </c>
      <c r="AD11" t="n">
        <v>137547.6609248807</v>
      </c>
      <c r="AE11" t="n">
        <v>188198.7778518683</v>
      </c>
      <c r="AF11" t="n">
        <v>5.049803190798976e-06</v>
      </c>
      <c r="AG11" t="n">
        <v>6.536458333333333</v>
      </c>
      <c r="AH11" t="n">
        <v>170237.3506323827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111.8402535006242</v>
      </c>
      <c r="AB2" t="n">
        <v>153.0247688832456</v>
      </c>
      <c r="AC2" t="n">
        <v>138.4202997126825</v>
      </c>
      <c r="AD2" t="n">
        <v>111840.2535006242</v>
      </c>
      <c r="AE2" t="n">
        <v>153024.7688832456</v>
      </c>
      <c r="AF2" t="n">
        <v>6.82488538037813e-06</v>
      </c>
      <c r="AG2" t="n">
        <v>6.484375</v>
      </c>
      <c r="AH2" t="n">
        <v>138420.2997126825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117.2968866001754</v>
      </c>
      <c r="AB2" t="n">
        <v>160.4907750197103</v>
      </c>
      <c r="AC2" t="n">
        <v>145.1737607020908</v>
      </c>
      <c r="AD2" t="n">
        <v>117296.8866001754</v>
      </c>
      <c r="AE2" t="n">
        <v>160490.7750197103</v>
      </c>
      <c r="AF2" t="n">
        <v>6.405914520135785e-06</v>
      </c>
      <c r="AG2" t="n">
        <v>6.362847222222222</v>
      </c>
      <c r="AH2" t="n">
        <v>145173.7607020908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117.3482991513806</v>
      </c>
      <c r="AB3" t="n">
        <v>160.5611199404309</v>
      </c>
      <c r="AC3" t="n">
        <v>145.2373920023076</v>
      </c>
      <c r="AD3" t="n">
        <v>117348.2991513806</v>
      </c>
      <c r="AE3" t="n">
        <v>160561.1199404309</v>
      </c>
      <c r="AF3" t="n">
        <v>6.402298675704818e-06</v>
      </c>
      <c r="AG3" t="n">
        <v>6.362847222222222</v>
      </c>
      <c r="AH3" t="n">
        <v>145237.3920023076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253.8934967111578</v>
      </c>
      <c r="AB2" t="n">
        <v>347.3882831905918</v>
      </c>
      <c r="AC2" t="n">
        <v>314.234033005503</v>
      </c>
      <c r="AD2" t="n">
        <v>253893.4967111578</v>
      </c>
      <c r="AE2" t="n">
        <v>347388.2831905918</v>
      </c>
      <c r="AF2" t="n">
        <v>3.087191886767045e-06</v>
      </c>
      <c r="AG2" t="n">
        <v>10.13020833333333</v>
      </c>
      <c r="AH2" t="n">
        <v>314234.033005503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218.3564411505082</v>
      </c>
      <c r="AB3" t="n">
        <v>298.7649159882927</v>
      </c>
      <c r="AC3" t="n">
        <v>270.2512117256514</v>
      </c>
      <c r="AD3" t="n">
        <v>218356.4411505082</v>
      </c>
      <c r="AE3" t="n">
        <v>298764.9159882927</v>
      </c>
      <c r="AF3" t="n">
        <v>3.459678403484649e-06</v>
      </c>
      <c r="AG3" t="n">
        <v>9.036458333333334</v>
      </c>
      <c r="AH3" t="n">
        <v>270251.2117256514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199.6474286160866</v>
      </c>
      <c r="AB4" t="n">
        <v>273.1664196553294</v>
      </c>
      <c r="AC4" t="n">
        <v>247.0957999549828</v>
      </c>
      <c r="AD4" t="n">
        <v>199647.4286160866</v>
      </c>
      <c r="AE4" t="n">
        <v>273166.4196553294</v>
      </c>
      <c r="AF4" t="n">
        <v>3.723135688282396e-06</v>
      </c>
      <c r="AG4" t="n">
        <v>8.402777777777779</v>
      </c>
      <c r="AH4" t="n">
        <v>247095.7999549828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195.268655534911</v>
      </c>
      <c r="AB5" t="n">
        <v>267.1751891478334</v>
      </c>
      <c r="AC5" t="n">
        <v>241.6763640783755</v>
      </c>
      <c r="AD5" t="n">
        <v>195268.655534911</v>
      </c>
      <c r="AE5" t="n">
        <v>267175.1891478334</v>
      </c>
      <c r="AF5" t="n">
        <v>3.897344656006291e-06</v>
      </c>
      <c r="AG5" t="n">
        <v>8.020833333333334</v>
      </c>
      <c r="AH5" t="n">
        <v>241676.3640783755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180.5523773751177</v>
      </c>
      <c r="AB6" t="n">
        <v>247.0397281332427</v>
      </c>
      <c r="AC6" t="n">
        <v>223.4626032027138</v>
      </c>
      <c r="AD6" t="n">
        <v>180552.3773751176</v>
      </c>
      <c r="AE6" t="n">
        <v>247039.7281332427</v>
      </c>
      <c r="AF6" t="n">
        <v>4.059411240664424e-06</v>
      </c>
      <c r="AG6" t="n">
        <v>7.708333333333333</v>
      </c>
      <c r="AH6" t="n">
        <v>223462.6032027138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177.3993449319069</v>
      </c>
      <c r="AB7" t="n">
        <v>242.7256100424699</v>
      </c>
      <c r="AC7" t="n">
        <v>219.5602184876202</v>
      </c>
      <c r="AD7" t="n">
        <v>177399.3449319069</v>
      </c>
      <c r="AE7" t="n">
        <v>242725.6100424699</v>
      </c>
      <c r="AF7" t="n">
        <v>4.197769552155583e-06</v>
      </c>
      <c r="AG7" t="n">
        <v>7.447916666666667</v>
      </c>
      <c r="AH7" t="n">
        <v>219560.2184876202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163.9088711153461</v>
      </c>
      <c r="AB8" t="n">
        <v>224.26734860896</v>
      </c>
      <c r="AC8" t="n">
        <v>202.863587618986</v>
      </c>
      <c r="AD8" t="n">
        <v>163908.8711153461</v>
      </c>
      <c r="AE8" t="n">
        <v>224267.34860896</v>
      </c>
      <c r="AF8" t="n">
        <v>4.320814769275975e-06</v>
      </c>
      <c r="AG8" t="n">
        <v>7.239583333333333</v>
      </c>
      <c r="AH8" t="n">
        <v>202863.587618986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162.8426082060165</v>
      </c>
      <c r="AB9" t="n">
        <v>222.8084406562163</v>
      </c>
      <c r="AC9" t="n">
        <v>201.5439157936615</v>
      </c>
      <c r="AD9" t="n">
        <v>162842.6082060165</v>
      </c>
      <c r="AE9" t="n">
        <v>222808.4406562163</v>
      </c>
      <c r="AF9" t="n">
        <v>4.372951351757148e-06</v>
      </c>
      <c r="AG9" t="n">
        <v>7.152777777777778</v>
      </c>
      <c r="AH9" t="n">
        <v>201543.9157936615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161.0373735155081</v>
      </c>
      <c r="AB10" t="n">
        <v>220.3384389113303</v>
      </c>
      <c r="AC10" t="n">
        <v>199.3096475486374</v>
      </c>
      <c r="AD10" t="n">
        <v>161037.3735155081</v>
      </c>
      <c r="AE10" t="n">
        <v>220338.4389113303</v>
      </c>
      <c r="AF10" t="n">
        <v>4.456362677564969e-06</v>
      </c>
      <c r="AG10" t="n">
        <v>7.022569444444445</v>
      </c>
      <c r="AH10" t="n">
        <v>199309.6475486374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159.8949176720545</v>
      </c>
      <c r="AB11" t="n">
        <v>218.7752804247231</v>
      </c>
      <c r="AC11" t="n">
        <v>197.8956747140848</v>
      </c>
      <c r="AD11" t="n">
        <v>159894.9176720545</v>
      </c>
      <c r="AE11" t="n">
        <v>218775.2804247231</v>
      </c>
      <c r="AF11" t="n">
        <v>4.493870751070775e-06</v>
      </c>
      <c r="AG11" t="n">
        <v>6.961805555555555</v>
      </c>
      <c r="AH11" t="n">
        <v>197895.6747140848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158.0206562982373</v>
      </c>
      <c r="AB12" t="n">
        <v>216.2108333264916</v>
      </c>
      <c r="AC12" t="n">
        <v>195.5759748476837</v>
      </c>
      <c r="AD12" t="n">
        <v>158020.6562982373</v>
      </c>
      <c r="AE12" t="n">
        <v>216210.8333264916</v>
      </c>
      <c r="AF12" t="n">
        <v>4.582290359508095e-06</v>
      </c>
      <c r="AG12" t="n">
        <v>6.822916666666667</v>
      </c>
      <c r="AH12" t="n">
        <v>195575.9748476837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156.7314856347191</v>
      </c>
      <c r="AB13" t="n">
        <v>214.4469331504712</v>
      </c>
      <c r="AC13" t="n">
        <v>193.9804188288126</v>
      </c>
      <c r="AD13" t="n">
        <v>156731.4856347191</v>
      </c>
      <c r="AE13" t="n">
        <v>214446.9331504712</v>
      </c>
      <c r="AF13" t="n">
        <v>4.628085519379256e-06</v>
      </c>
      <c r="AG13" t="n">
        <v>6.762152777777778</v>
      </c>
      <c r="AH13" t="n">
        <v>193980.4188288126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155.7870429646231</v>
      </c>
      <c r="AB14" t="n">
        <v>213.1547050233766</v>
      </c>
      <c r="AC14" t="n">
        <v>192.8115191405139</v>
      </c>
      <c r="AD14" t="n">
        <v>155787.0429646231</v>
      </c>
      <c r="AE14" t="n">
        <v>213154.7050233766</v>
      </c>
      <c r="AF14" t="n">
        <v>4.664188391283981e-06</v>
      </c>
      <c r="AG14" t="n">
        <v>6.701388888888889</v>
      </c>
      <c r="AH14" t="n">
        <v>192811.5191405139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155.847771478137</v>
      </c>
      <c r="AB15" t="n">
        <v>213.2377964547192</v>
      </c>
      <c r="AC15" t="n">
        <v>192.8866804422688</v>
      </c>
      <c r="AD15" t="n">
        <v>155847.771478137</v>
      </c>
      <c r="AE15" t="n">
        <v>213237.7964547192</v>
      </c>
      <c r="AF15" t="n">
        <v>4.660981649168691e-06</v>
      </c>
      <c r="AG15" t="n">
        <v>6.710069444444445</v>
      </c>
      <c r="AH15" t="n">
        <v>192886.6804422688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155.9234513622798</v>
      </c>
      <c r="AB16" t="n">
        <v>213.3413450109642</v>
      </c>
      <c r="AC16" t="n">
        <v>192.9803464696371</v>
      </c>
      <c r="AD16" t="n">
        <v>155923.4513622798</v>
      </c>
      <c r="AE16" t="n">
        <v>213341.3450109642</v>
      </c>
      <c r="AF16" t="n">
        <v>4.659648509188177e-06</v>
      </c>
      <c r="AG16" t="n">
        <v>6.710069444444445</v>
      </c>
      <c r="AH16" t="n">
        <v>192980.3464696371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116.8089847327361</v>
      </c>
      <c r="AB2" t="n">
        <v>159.823206159969</v>
      </c>
      <c r="AC2" t="n">
        <v>144.5699036773842</v>
      </c>
      <c r="AD2" t="n">
        <v>116808.9847327361</v>
      </c>
      <c r="AE2" t="n">
        <v>159823.206159969</v>
      </c>
      <c r="AF2" t="n">
        <v>7.019083425779468e-06</v>
      </c>
      <c r="AG2" t="n">
        <v>6.779513888888889</v>
      </c>
      <c r="AH2" t="n">
        <v>144569.9036773842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160.5276378924414</v>
      </c>
      <c r="AB2" t="n">
        <v>219.6409961439022</v>
      </c>
      <c r="AC2" t="n">
        <v>198.6787677400654</v>
      </c>
      <c r="AD2" t="n">
        <v>160527.6378924414</v>
      </c>
      <c r="AE2" t="n">
        <v>219640.9961439022</v>
      </c>
      <c r="AF2" t="n">
        <v>4.774279012691292e-06</v>
      </c>
      <c r="AG2" t="n">
        <v>7.482638888888889</v>
      </c>
      <c r="AH2" t="n">
        <v>198678.7677400654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145.078117659311</v>
      </c>
      <c r="AB3" t="n">
        <v>198.5022809762148</v>
      </c>
      <c r="AC3" t="n">
        <v>179.5575018796023</v>
      </c>
      <c r="AD3" t="n">
        <v>145078.117659311</v>
      </c>
      <c r="AE3" t="n">
        <v>198502.2809762149</v>
      </c>
      <c r="AF3" t="n">
        <v>5.13381972030601e-06</v>
      </c>
      <c r="AG3" t="n">
        <v>6.961805555555555</v>
      </c>
      <c r="AH3" t="n">
        <v>179557.5018796023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141.5556488645925</v>
      </c>
      <c r="AB4" t="n">
        <v>193.6826837709278</v>
      </c>
      <c r="AC4" t="n">
        <v>175.1978802672392</v>
      </c>
      <c r="AD4" t="n">
        <v>141555.6488645925</v>
      </c>
      <c r="AE4" t="n">
        <v>193682.6837709278</v>
      </c>
      <c r="AF4" t="n">
        <v>5.398215738203836e-06</v>
      </c>
      <c r="AG4" t="n">
        <v>6.623263888888889</v>
      </c>
      <c r="AH4" t="n">
        <v>175197.8802672391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128.2183128772783</v>
      </c>
      <c r="AB5" t="n">
        <v>175.4339522713573</v>
      </c>
      <c r="AC5" t="n">
        <v>158.6907820897263</v>
      </c>
      <c r="AD5" t="n">
        <v>128218.3128772783</v>
      </c>
      <c r="AE5" t="n">
        <v>175433.9522713573</v>
      </c>
      <c r="AF5" t="n">
        <v>5.618394795151449e-06</v>
      </c>
      <c r="AG5" t="n">
        <v>6.362847222222222</v>
      </c>
      <c r="AH5" t="n">
        <v>158690.7820897263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128.198056086039</v>
      </c>
      <c r="AB6" t="n">
        <v>175.4062360359171</v>
      </c>
      <c r="AC6" t="n">
        <v>158.6657110528966</v>
      </c>
      <c r="AD6" t="n">
        <v>128198.056086039</v>
      </c>
      <c r="AE6" t="n">
        <v>175406.2360359171</v>
      </c>
      <c r="AF6" t="n">
        <v>5.620329801822454e-06</v>
      </c>
      <c r="AG6" t="n">
        <v>6.362847222222222</v>
      </c>
      <c r="AH6" t="n">
        <v>158665.7110528966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128.2377034556273</v>
      </c>
      <c r="AB7" t="n">
        <v>175.4604833161063</v>
      </c>
      <c r="AC7" t="n">
        <v>158.7147810488011</v>
      </c>
      <c r="AD7" t="n">
        <v>128237.7034556273</v>
      </c>
      <c r="AE7" t="n">
        <v>175460.4833161063</v>
      </c>
      <c r="AF7" t="n">
        <v>5.619465224373708e-06</v>
      </c>
      <c r="AG7" t="n">
        <v>6.362847222222222</v>
      </c>
      <c r="AH7" t="n">
        <v>158714.7810488011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114.6503076904816</v>
      </c>
      <c r="AB2" t="n">
        <v>156.869608996648</v>
      </c>
      <c r="AC2" t="n">
        <v>141.89819368193</v>
      </c>
      <c r="AD2" t="n">
        <v>114650.3076904816</v>
      </c>
      <c r="AE2" t="n">
        <v>156869.608996648</v>
      </c>
      <c r="AF2" t="n">
        <v>7.078320331087402e-06</v>
      </c>
      <c r="AG2" t="n">
        <v>7.039930555555554</v>
      </c>
      <c r="AH2" t="n">
        <v>141898.19368193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211.1738810901425</v>
      </c>
      <c r="AB2" t="n">
        <v>288.9374204415191</v>
      </c>
      <c r="AC2" t="n">
        <v>261.3616385608821</v>
      </c>
      <c r="AD2" t="n">
        <v>211173.8810901425</v>
      </c>
      <c r="AE2" t="n">
        <v>288937.4204415191</v>
      </c>
      <c r="AF2" t="n">
        <v>3.601951665600248e-06</v>
      </c>
      <c r="AG2" t="n">
        <v>9.053819444444445</v>
      </c>
      <c r="AH2" t="n">
        <v>261361.6385608821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191.2131657815939</v>
      </c>
      <c r="AB3" t="n">
        <v>261.626289151767</v>
      </c>
      <c r="AC3" t="n">
        <v>236.6570433100018</v>
      </c>
      <c r="AD3" t="n">
        <v>191213.1657815939</v>
      </c>
      <c r="AE3" t="n">
        <v>261626.289151767</v>
      </c>
      <c r="AF3" t="n">
        <v>3.954397385848147e-06</v>
      </c>
      <c r="AG3" t="n">
        <v>8.246527777777779</v>
      </c>
      <c r="AH3" t="n">
        <v>236657.0433100018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174.7153582205926</v>
      </c>
      <c r="AB4" t="n">
        <v>239.0532610149147</v>
      </c>
      <c r="AC4" t="n">
        <v>216.2383532970795</v>
      </c>
      <c r="AD4" t="n">
        <v>174715.3582205926</v>
      </c>
      <c r="AE4" t="n">
        <v>239053.2610149147</v>
      </c>
      <c r="AF4" t="n">
        <v>4.223786479763367e-06</v>
      </c>
      <c r="AG4" t="n">
        <v>7.725694444444445</v>
      </c>
      <c r="AH4" t="n">
        <v>216238.3532970795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170.8282347966812</v>
      </c>
      <c r="AB5" t="n">
        <v>233.7347272585393</v>
      </c>
      <c r="AC5" t="n">
        <v>211.4274129378019</v>
      </c>
      <c r="AD5" t="n">
        <v>170828.2347966812</v>
      </c>
      <c r="AE5" t="n">
        <v>233734.7272585393</v>
      </c>
      <c r="AF5" t="n">
        <v>4.417522637566515e-06</v>
      </c>
      <c r="AG5" t="n">
        <v>7.387152777777778</v>
      </c>
      <c r="AH5" t="n">
        <v>211427.4129378019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157.4491587327507</v>
      </c>
      <c r="AB6" t="n">
        <v>215.4288851447002</v>
      </c>
      <c r="AC6" t="n">
        <v>194.868654702891</v>
      </c>
      <c r="AD6" t="n">
        <v>157449.1587327507</v>
      </c>
      <c r="AE6" t="n">
        <v>215428.8851447002</v>
      </c>
      <c r="AF6" t="n">
        <v>4.565408531059315e-06</v>
      </c>
      <c r="AG6" t="n">
        <v>7.144097222222222</v>
      </c>
      <c r="AH6" t="n">
        <v>194868.654702891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153.8872074784229</v>
      </c>
      <c r="AB7" t="n">
        <v>210.5552662963325</v>
      </c>
      <c r="AC7" t="n">
        <v>190.4601671972429</v>
      </c>
      <c r="AD7" t="n">
        <v>153887.2074784229</v>
      </c>
      <c r="AE7" t="n">
        <v>210555.2662963325</v>
      </c>
      <c r="AF7" t="n">
        <v>4.748884752668426e-06</v>
      </c>
      <c r="AG7" t="n">
        <v>6.866319444444445</v>
      </c>
      <c r="AH7" t="n">
        <v>190460.1671972429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153.223598516242</v>
      </c>
      <c r="AB8" t="n">
        <v>209.6472872379159</v>
      </c>
      <c r="AC8" t="n">
        <v>189.6388443858047</v>
      </c>
      <c r="AD8" t="n">
        <v>153223.5985162421</v>
      </c>
      <c r="AE8" t="n">
        <v>209647.2872379159</v>
      </c>
      <c r="AF8" t="n">
        <v>4.78500123135879e-06</v>
      </c>
      <c r="AG8" t="n">
        <v>6.814236111111111</v>
      </c>
      <c r="AH8" t="n">
        <v>189638.8443858047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151.5326115401668</v>
      </c>
      <c r="AB9" t="n">
        <v>207.3336042561706</v>
      </c>
      <c r="AC9" t="n">
        <v>187.545976060562</v>
      </c>
      <c r="AD9" t="n">
        <v>151532.6115401668</v>
      </c>
      <c r="AE9" t="n">
        <v>207333.6042561707</v>
      </c>
      <c r="AF9" t="n">
        <v>4.869222905391158e-06</v>
      </c>
      <c r="AG9" t="n">
        <v>6.701388888888889</v>
      </c>
      <c r="AH9" t="n">
        <v>187545.976060562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139.3697500246028</v>
      </c>
      <c r="AB10" t="n">
        <v>190.6918405430046</v>
      </c>
      <c r="AC10" t="n">
        <v>172.4924789193132</v>
      </c>
      <c r="AD10" t="n">
        <v>139369.7500246027</v>
      </c>
      <c r="AE10" t="n">
        <v>190691.8405430046</v>
      </c>
      <c r="AF10" t="n">
        <v>4.953181504136498e-06</v>
      </c>
      <c r="AG10" t="n">
        <v>6.588541666666667</v>
      </c>
      <c r="AH10" t="n">
        <v>172492.4789193131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149.8846583465082</v>
      </c>
      <c r="AB11" t="n">
        <v>205.0788019940442</v>
      </c>
      <c r="AC11" t="n">
        <v>185.5063689616973</v>
      </c>
      <c r="AD11" t="n">
        <v>149884.6583465082</v>
      </c>
      <c r="AE11" t="n">
        <v>205078.8019940442</v>
      </c>
      <c r="AF11" t="n">
        <v>4.936006446112049e-06</v>
      </c>
      <c r="AG11" t="n">
        <v>6.605902777777778</v>
      </c>
      <c r="AH11" t="n">
        <v>185506.3689616973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149.8554340218411</v>
      </c>
      <c r="AB12" t="n">
        <v>205.0388159837485</v>
      </c>
      <c r="AC12" t="n">
        <v>185.4701991601035</v>
      </c>
      <c r="AD12" t="n">
        <v>149855.4340218411</v>
      </c>
      <c r="AE12" t="n">
        <v>205038.8159837485</v>
      </c>
      <c r="AF12" t="n">
        <v>4.936720507605406e-06</v>
      </c>
      <c r="AG12" t="n">
        <v>6.605902777777778</v>
      </c>
      <c r="AH12" t="n">
        <v>185470.1991601035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260.2444843663081</v>
      </c>
      <c r="AB2" t="n">
        <v>356.0779846863333</v>
      </c>
      <c r="AC2" t="n">
        <v>322.0944015864591</v>
      </c>
      <c r="AD2" t="n">
        <v>260244.4843663081</v>
      </c>
      <c r="AE2" t="n">
        <v>356077.9846863333</v>
      </c>
      <c r="AF2" t="n">
        <v>2.960577879593201e-06</v>
      </c>
      <c r="AG2" t="n">
        <v>10.46006944444444</v>
      </c>
      <c r="AH2" t="n">
        <v>322094.4015864591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234.0355934032619</v>
      </c>
      <c r="AB3" t="n">
        <v>320.217823815878</v>
      </c>
      <c r="AC3" t="n">
        <v>289.656684139524</v>
      </c>
      <c r="AD3" t="n">
        <v>234035.5934032619</v>
      </c>
      <c r="AE3" t="n">
        <v>320217.823815878</v>
      </c>
      <c r="AF3" t="n">
        <v>3.335244237743479e-06</v>
      </c>
      <c r="AG3" t="n">
        <v>9.288194444444445</v>
      </c>
      <c r="AH3" t="n">
        <v>289656.684139524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215.0859776138577</v>
      </c>
      <c r="AB4" t="n">
        <v>294.2901234947814</v>
      </c>
      <c r="AC4" t="n">
        <v>266.2034871473086</v>
      </c>
      <c r="AD4" t="n">
        <v>215085.9776138577</v>
      </c>
      <c r="AE4" t="n">
        <v>294290.1234947814</v>
      </c>
      <c r="AF4" t="n">
        <v>3.588197553260367e-06</v>
      </c>
      <c r="AG4" t="n">
        <v>8.628472222222221</v>
      </c>
      <c r="AH4" t="n">
        <v>266203.4871473087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198.6003959776305</v>
      </c>
      <c r="AB5" t="n">
        <v>271.7338234075746</v>
      </c>
      <c r="AC5" t="n">
        <v>245.7999286824517</v>
      </c>
      <c r="AD5" t="n">
        <v>198600.3959776305</v>
      </c>
      <c r="AE5" t="n">
        <v>271733.8234075746</v>
      </c>
      <c r="AF5" t="n">
        <v>3.788519166084716e-06</v>
      </c>
      <c r="AG5" t="n">
        <v>8.177083333333334</v>
      </c>
      <c r="AH5" t="n">
        <v>245799.9286824517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183.6238866075567</v>
      </c>
      <c r="AB6" t="n">
        <v>251.2423025704876</v>
      </c>
      <c r="AC6" t="n">
        <v>227.2640898340197</v>
      </c>
      <c r="AD6" t="n">
        <v>183623.8866075567</v>
      </c>
      <c r="AE6" t="n">
        <v>251242.3025704876</v>
      </c>
      <c r="AF6" t="n">
        <v>3.947770209553734e-06</v>
      </c>
      <c r="AG6" t="n">
        <v>7.847222222222222</v>
      </c>
      <c r="AH6" t="n">
        <v>227264.0898340197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180.7031681159745</v>
      </c>
      <c r="AB7" t="n">
        <v>247.246046677301</v>
      </c>
      <c r="AC7" t="n">
        <v>223.6492309944971</v>
      </c>
      <c r="AD7" t="n">
        <v>180703.1681159745</v>
      </c>
      <c r="AE7" t="n">
        <v>247246.046677301</v>
      </c>
      <c r="AF7" t="n">
        <v>4.080080957746232e-06</v>
      </c>
      <c r="AG7" t="n">
        <v>7.595486111111111</v>
      </c>
      <c r="AH7" t="n">
        <v>223649.2309944971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178.036477550207</v>
      </c>
      <c r="AB8" t="n">
        <v>243.5973629991349</v>
      </c>
      <c r="AC8" t="n">
        <v>220.3487725656143</v>
      </c>
      <c r="AD8" t="n">
        <v>178036.477550207</v>
      </c>
      <c r="AE8" t="n">
        <v>243597.3629991349</v>
      </c>
      <c r="AF8" t="n">
        <v>4.191767214985315e-06</v>
      </c>
      <c r="AG8" t="n">
        <v>7.387152777777778</v>
      </c>
      <c r="AH8" t="n">
        <v>220348.7725656143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163.8567294945966</v>
      </c>
      <c r="AB9" t="n">
        <v>224.1960061431245</v>
      </c>
      <c r="AC9" t="n">
        <v>202.7990539779601</v>
      </c>
      <c r="AD9" t="n">
        <v>163856.7294945966</v>
      </c>
      <c r="AE9" t="n">
        <v>224196.0061431245</v>
      </c>
      <c r="AF9" t="n">
        <v>4.329251927171317e-06</v>
      </c>
      <c r="AG9" t="n">
        <v>7.152777777777778</v>
      </c>
      <c r="AH9" t="n">
        <v>202799.0539779601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164.1423841381581</v>
      </c>
      <c r="AB10" t="n">
        <v>224.5868514286388</v>
      </c>
      <c r="AC10" t="n">
        <v>203.1525975379798</v>
      </c>
      <c r="AD10" t="n">
        <v>164142.3841381581</v>
      </c>
      <c r="AE10" t="n">
        <v>224586.8514286388</v>
      </c>
      <c r="AF10" t="n">
        <v>4.328359864413817e-06</v>
      </c>
      <c r="AG10" t="n">
        <v>7.152777777777778</v>
      </c>
      <c r="AH10" t="n">
        <v>203152.5975379798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162.2456873362172</v>
      </c>
      <c r="AB11" t="n">
        <v>221.9917071878671</v>
      </c>
      <c r="AC11" t="n">
        <v>200.8051302212387</v>
      </c>
      <c r="AD11" t="n">
        <v>162245.6873362172</v>
      </c>
      <c r="AE11" t="n">
        <v>221991.7071878671</v>
      </c>
      <c r="AF11" t="n">
        <v>4.412213763618879e-06</v>
      </c>
      <c r="AG11" t="n">
        <v>7.022569444444445</v>
      </c>
      <c r="AH11" t="n">
        <v>200805.1302212387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160.9648534733909</v>
      </c>
      <c r="AB12" t="n">
        <v>220.239213790347</v>
      </c>
      <c r="AC12" t="n">
        <v>199.2198923339374</v>
      </c>
      <c r="AD12" t="n">
        <v>160964.8534733909</v>
      </c>
      <c r="AE12" t="n">
        <v>220239.213790347</v>
      </c>
      <c r="AF12" t="n">
        <v>4.454747315896511e-06</v>
      </c>
      <c r="AG12" t="n">
        <v>6.953125</v>
      </c>
      <c r="AH12" t="n">
        <v>199219.8923339374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159.6599616470092</v>
      </c>
      <c r="AB13" t="n">
        <v>218.4538032257281</v>
      </c>
      <c r="AC13" t="n">
        <v>197.6048788477656</v>
      </c>
      <c r="AD13" t="n">
        <v>159659.9616470092</v>
      </c>
      <c r="AE13" t="n">
        <v>218453.803225728</v>
      </c>
      <c r="AF13" t="n">
        <v>4.498422708503744e-06</v>
      </c>
      <c r="AG13" t="n">
        <v>6.883680555555555</v>
      </c>
      <c r="AH13" t="n">
        <v>197604.8788477656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158.570429066844</v>
      </c>
      <c r="AB14" t="n">
        <v>216.9630566827618</v>
      </c>
      <c r="AC14" t="n">
        <v>196.2564070625837</v>
      </c>
      <c r="AD14" t="n">
        <v>158570.4290668441</v>
      </c>
      <c r="AE14" t="n">
        <v>216963.0566827618</v>
      </c>
      <c r="AF14" t="n">
        <v>4.540064198023874e-06</v>
      </c>
      <c r="AG14" t="n">
        <v>6.822916666666667</v>
      </c>
      <c r="AH14" t="n">
        <v>196256.4070625837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157.6852484905777</v>
      </c>
      <c r="AB15" t="n">
        <v>215.7519135669039</v>
      </c>
      <c r="AC15" t="n">
        <v>195.1608537458528</v>
      </c>
      <c r="AD15" t="n">
        <v>157685.2484905777</v>
      </c>
      <c r="AE15" t="n">
        <v>215751.9135669039</v>
      </c>
      <c r="AF15" t="n">
        <v>4.582526385280905e-06</v>
      </c>
      <c r="AG15" t="n">
        <v>6.762152777777778</v>
      </c>
      <c r="AH15" t="n">
        <v>195160.8537458529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157.7385839753116</v>
      </c>
      <c r="AB16" t="n">
        <v>215.8248895301123</v>
      </c>
      <c r="AC16" t="n">
        <v>195.2268649855551</v>
      </c>
      <c r="AD16" t="n">
        <v>157738.5839753116</v>
      </c>
      <c r="AE16" t="n">
        <v>215824.8895301123</v>
      </c>
      <c r="AF16" t="n">
        <v>4.5735343926853e-06</v>
      </c>
      <c r="AG16" t="n">
        <v>6.770833333333333</v>
      </c>
      <c r="AH16" t="n">
        <v>195226.8649855551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135.5018394590449</v>
      </c>
      <c r="AB2" t="n">
        <v>185.39959466704</v>
      </c>
      <c r="AC2" t="n">
        <v>167.7053175620352</v>
      </c>
      <c r="AD2" t="n">
        <v>135501.8394590449</v>
      </c>
      <c r="AE2" t="n">
        <v>185399.59466704</v>
      </c>
      <c r="AF2" t="n">
        <v>5.738599360282638e-06</v>
      </c>
      <c r="AG2" t="n">
        <v>6.666666666666667</v>
      </c>
      <c r="AH2" t="n">
        <v>167705.3175620352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122.4288668700294</v>
      </c>
      <c r="AB3" t="n">
        <v>167.5125768319115</v>
      </c>
      <c r="AC3" t="n">
        <v>151.5254116044985</v>
      </c>
      <c r="AD3" t="n">
        <v>122428.8668700294</v>
      </c>
      <c r="AE3" t="n">
        <v>167512.5768319115</v>
      </c>
      <c r="AF3" t="n">
        <v>6.031916026627349e-06</v>
      </c>
      <c r="AG3" t="n">
        <v>6.336805555555555</v>
      </c>
      <c r="AH3" t="n">
        <v>151525.4116044985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122.2603455014141</v>
      </c>
      <c r="AB4" t="n">
        <v>167.2819984607341</v>
      </c>
      <c r="AC4" t="n">
        <v>151.3168393094474</v>
      </c>
      <c r="AD4" t="n">
        <v>122260.3455014141</v>
      </c>
      <c r="AE4" t="n">
        <v>167281.9984607341</v>
      </c>
      <c r="AF4" t="n">
        <v>6.046632530541894e-06</v>
      </c>
      <c r="AG4" t="n">
        <v>6.328125</v>
      </c>
      <c r="AH4" t="n">
        <v>151316.8393094474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232.4276869669428</v>
      </c>
      <c r="AB2" t="n">
        <v>318.0178152938818</v>
      </c>
      <c r="AC2" t="n">
        <v>287.6666413431351</v>
      </c>
      <c r="AD2" t="n">
        <v>232427.6869669428</v>
      </c>
      <c r="AE2" t="n">
        <v>318017.8152938818</v>
      </c>
      <c r="AF2" t="n">
        <v>3.32021193941076e-06</v>
      </c>
      <c r="AG2" t="n">
        <v>9.618055555555555</v>
      </c>
      <c r="AH2" t="n">
        <v>287666.6413431351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209.8930566235617</v>
      </c>
      <c r="AB3" t="n">
        <v>287.1849399003567</v>
      </c>
      <c r="AC3" t="n">
        <v>259.7764123029457</v>
      </c>
      <c r="AD3" t="n">
        <v>209893.0566235617</v>
      </c>
      <c r="AE3" t="n">
        <v>287184.9399003566</v>
      </c>
      <c r="AF3" t="n">
        <v>3.695400190928719e-06</v>
      </c>
      <c r="AG3" t="n">
        <v>8.637152777777779</v>
      </c>
      <c r="AH3" t="n">
        <v>259776.4123029457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191.9139416283613</v>
      </c>
      <c r="AB4" t="n">
        <v>262.5851215813622</v>
      </c>
      <c r="AC4" t="n">
        <v>237.5243661182465</v>
      </c>
      <c r="AD4" t="n">
        <v>191913.9416283613</v>
      </c>
      <c r="AE4" t="n">
        <v>262585.1215813622</v>
      </c>
      <c r="AF4" t="n">
        <v>3.981599363874349e-06</v>
      </c>
      <c r="AG4" t="n">
        <v>8.020833333333334</v>
      </c>
      <c r="AH4" t="n">
        <v>237524.3661182465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177.1965231474928</v>
      </c>
      <c r="AB5" t="n">
        <v>242.4481003291691</v>
      </c>
      <c r="AC5" t="n">
        <v>219.3091939118694</v>
      </c>
      <c r="AD5" t="n">
        <v>177196.5231474928</v>
      </c>
      <c r="AE5" t="n">
        <v>242448.100329169</v>
      </c>
      <c r="AF5" t="n">
        <v>4.163548934442894e-06</v>
      </c>
      <c r="AG5" t="n">
        <v>7.664930555555555</v>
      </c>
      <c r="AH5" t="n">
        <v>219309.1939118694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174.0698634717367</v>
      </c>
      <c r="AB6" t="n">
        <v>238.1700666223119</v>
      </c>
      <c r="AC6" t="n">
        <v>215.4394497377353</v>
      </c>
      <c r="AD6" t="n">
        <v>174069.8634717367</v>
      </c>
      <c r="AE6" t="n">
        <v>238170.0666223119</v>
      </c>
      <c r="AF6" t="n">
        <v>4.30196004673473e-06</v>
      </c>
      <c r="AG6" t="n">
        <v>7.421875</v>
      </c>
      <c r="AH6" t="n">
        <v>215439.4497377353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160.5136889043494</v>
      </c>
      <c r="AB7" t="n">
        <v>219.6219105230088</v>
      </c>
      <c r="AC7" t="n">
        <v>198.6615036240431</v>
      </c>
      <c r="AD7" t="n">
        <v>160513.6889043494</v>
      </c>
      <c r="AE7" t="n">
        <v>219621.9105230088</v>
      </c>
      <c r="AF7" t="n">
        <v>4.450961594823603e-06</v>
      </c>
      <c r="AG7" t="n">
        <v>7.170138888888889</v>
      </c>
      <c r="AH7" t="n">
        <v>198661.5036240431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157.4359610364232</v>
      </c>
      <c r="AB8" t="n">
        <v>215.4108274743435</v>
      </c>
      <c r="AC8" t="n">
        <v>194.852320431249</v>
      </c>
      <c r="AD8" t="n">
        <v>157435.9610364232</v>
      </c>
      <c r="AE8" t="n">
        <v>215410.8274743435</v>
      </c>
      <c r="AF8" t="n">
        <v>4.587791496215185e-06</v>
      </c>
      <c r="AG8" t="n">
        <v>6.961805555555555</v>
      </c>
      <c r="AH8" t="n">
        <v>194852.320431249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157.6237731223002</v>
      </c>
      <c r="AB9" t="n">
        <v>215.6678002559248</v>
      </c>
      <c r="AC9" t="n">
        <v>195.0847680912197</v>
      </c>
      <c r="AD9" t="n">
        <v>157623.7731223002</v>
      </c>
      <c r="AE9" t="n">
        <v>215667.8002559248</v>
      </c>
      <c r="AF9" t="n">
        <v>4.579701579981338e-06</v>
      </c>
      <c r="AG9" t="n">
        <v>6.970486111111111</v>
      </c>
      <c r="AH9" t="n">
        <v>195084.7680912197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155.7828600959532</v>
      </c>
      <c r="AB10" t="n">
        <v>213.1489818379272</v>
      </c>
      <c r="AC10" t="n">
        <v>192.8063421678513</v>
      </c>
      <c r="AD10" t="n">
        <v>155782.8600959532</v>
      </c>
      <c r="AE10" t="n">
        <v>213148.9818379272</v>
      </c>
      <c r="AF10" t="n">
        <v>4.670161552414365e-06</v>
      </c>
      <c r="AG10" t="n">
        <v>6.831597222222222</v>
      </c>
      <c r="AH10" t="n">
        <v>192806.3421678513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153.9388863475621</v>
      </c>
      <c r="AB11" t="n">
        <v>210.6259756049995</v>
      </c>
      <c r="AC11" t="n">
        <v>190.5241281087318</v>
      </c>
      <c r="AD11" t="n">
        <v>153938.8863475621</v>
      </c>
      <c r="AE11" t="n">
        <v>210625.9756049995</v>
      </c>
      <c r="AF11" t="n">
        <v>4.760511207807839e-06</v>
      </c>
      <c r="AG11" t="n">
        <v>6.701388888888889</v>
      </c>
      <c r="AH11" t="n">
        <v>190524.1281087318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152.7229138959368</v>
      </c>
      <c r="AB12" t="n">
        <v>208.9622284517681</v>
      </c>
      <c r="AC12" t="n">
        <v>189.0191666487205</v>
      </c>
      <c r="AD12" t="n">
        <v>152722.9138959368</v>
      </c>
      <c r="AE12" t="n">
        <v>208962.2284517681</v>
      </c>
      <c r="AF12" t="n">
        <v>4.803718714965891e-06</v>
      </c>
      <c r="AG12" t="n">
        <v>6.649305555555555</v>
      </c>
      <c r="AH12" t="n">
        <v>189019.1666487205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152.8936852038481</v>
      </c>
      <c r="AB13" t="n">
        <v>209.1958852891506</v>
      </c>
      <c r="AC13" t="n">
        <v>189.2305236054828</v>
      </c>
      <c r="AD13" t="n">
        <v>152893.6852038481</v>
      </c>
      <c r="AE13" t="n">
        <v>209195.8852891506</v>
      </c>
      <c r="AF13" t="n">
        <v>4.791179344803426e-06</v>
      </c>
      <c r="AG13" t="n">
        <v>6.666666666666667</v>
      </c>
      <c r="AH13" t="n">
        <v>189230.5236054828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142.9058491757033</v>
      </c>
      <c r="AB2" t="n">
        <v>195.5300874032225</v>
      </c>
      <c r="AC2" t="n">
        <v>176.8689702897155</v>
      </c>
      <c r="AD2" t="n">
        <v>142905.8491757033</v>
      </c>
      <c r="AE2" t="n">
        <v>195530.0874032225</v>
      </c>
      <c r="AF2" t="n">
        <v>5.232469250236319e-06</v>
      </c>
      <c r="AG2" t="n">
        <v>7.048611111111111</v>
      </c>
      <c r="AH2" t="n">
        <v>176868.9702897154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138.3652349275289</v>
      </c>
      <c r="AB3" t="n">
        <v>189.3174186711105</v>
      </c>
      <c r="AC3" t="n">
        <v>171.2492299418589</v>
      </c>
      <c r="AD3" t="n">
        <v>138365.2349275289</v>
      </c>
      <c r="AE3" t="n">
        <v>189317.4186711105</v>
      </c>
      <c r="AF3" t="n">
        <v>5.581683117249817e-06</v>
      </c>
      <c r="AG3" t="n">
        <v>6.614583333333333</v>
      </c>
      <c r="AH3" t="n">
        <v>171249.2299418589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125.3825358157177</v>
      </c>
      <c r="AB4" t="n">
        <v>171.5539169900776</v>
      </c>
      <c r="AC4" t="n">
        <v>155.181051930027</v>
      </c>
      <c r="AD4" t="n">
        <v>125382.5358157177</v>
      </c>
      <c r="AE4" t="n">
        <v>171553.9169900776</v>
      </c>
      <c r="AF4" t="n">
        <v>5.819862702992559e-06</v>
      </c>
      <c r="AG4" t="n">
        <v>6.336805555555555</v>
      </c>
      <c r="AH4" t="n">
        <v>155181.051930027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125.5332950572476</v>
      </c>
      <c r="AB5" t="n">
        <v>171.760192435367</v>
      </c>
      <c r="AC5" t="n">
        <v>155.3676407363275</v>
      </c>
      <c r="AD5" t="n">
        <v>125533.2950572476</v>
      </c>
      <c r="AE5" t="n">
        <v>171760.192435367</v>
      </c>
      <c r="AF5" t="n">
        <v>5.790786344497461e-06</v>
      </c>
      <c r="AG5" t="n">
        <v>6.371527777777778</v>
      </c>
      <c r="AH5" t="n">
        <v>155367.6407363275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168.2784052121795</v>
      </c>
      <c r="AB2" t="n">
        <v>230.2459379304837</v>
      </c>
      <c r="AC2" t="n">
        <v>208.2715887666682</v>
      </c>
      <c r="AD2" t="n">
        <v>168278.4052121795</v>
      </c>
      <c r="AE2" t="n">
        <v>230245.9379304837</v>
      </c>
      <c r="AF2" t="n">
        <v>4.401623212470895e-06</v>
      </c>
      <c r="AG2" t="n">
        <v>7.890625</v>
      </c>
      <c r="AH2" t="n">
        <v>208271.5887666682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162.6232606642651</v>
      </c>
      <c r="AB3" t="n">
        <v>222.5083196726617</v>
      </c>
      <c r="AC3" t="n">
        <v>201.2724379355548</v>
      </c>
      <c r="AD3" t="n">
        <v>162623.2606642651</v>
      </c>
      <c r="AE3" t="n">
        <v>222508.3196726617</v>
      </c>
      <c r="AF3" t="n">
        <v>4.725352558698911e-06</v>
      </c>
      <c r="AG3" t="n">
        <v>7.34375</v>
      </c>
      <c r="AH3" t="n">
        <v>201272.4379355548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147.8668650959621</v>
      </c>
      <c r="AB4" t="n">
        <v>202.3179682498929</v>
      </c>
      <c r="AC4" t="n">
        <v>183.0090253152324</v>
      </c>
      <c r="AD4" t="n">
        <v>147866.8650959621</v>
      </c>
      <c r="AE4" t="n">
        <v>202317.9682498929</v>
      </c>
      <c r="AF4" t="n">
        <v>5.011725442191941e-06</v>
      </c>
      <c r="AG4" t="n">
        <v>6.927083333333333</v>
      </c>
      <c r="AH4" t="n">
        <v>183009.0253152324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144.9450222733342</v>
      </c>
      <c r="AB5" t="n">
        <v>198.3201739973674</v>
      </c>
      <c r="AC5" t="n">
        <v>179.3927749352273</v>
      </c>
      <c r="AD5" t="n">
        <v>144945.0222733342</v>
      </c>
      <c r="AE5" t="n">
        <v>198320.1739973674</v>
      </c>
      <c r="AF5" t="n">
        <v>5.210306638636481e-06</v>
      </c>
      <c r="AG5" t="n">
        <v>6.666666666666667</v>
      </c>
      <c r="AH5" t="n">
        <v>179392.7749352273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133.8199731754986</v>
      </c>
      <c r="AB6" t="n">
        <v>183.0983910191894</v>
      </c>
      <c r="AC6" t="n">
        <v>165.6237375605751</v>
      </c>
      <c r="AD6" t="n">
        <v>133819.9731754986</v>
      </c>
      <c r="AE6" t="n">
        <v>183098.3910191894</v>
      </c>
      <c r="AF6" t="n">
        <v>5.262661681163349e-06</v>
      </c>
      <c r="AG6" t="n">
        <v>6.597222222222222</v>
      </c>
      <c r="AH6" t="n">
        <v>165623.7375605751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131.7357672285814</v>
      </c>
      <c r="AB7" t="n">
        <v>180.2466884939418</v>
      </c>
      <c r="AC7" t="n">
        <v>163.0441975219466</v>
      </c>
      <c r="AD7" t="n">
        <v>131735.7672285814</v>
      </c>
      <c r="AE7" t="n">
        <v>180246.6884939418</v>
      </c>
      <c r="AF7" t="n">
        <v>5.377850773965015e-06</v>
      </c>
      <c r="AG7" t="n">
        <v>6.458333333333333</v>
      </c>
      <c r="AH7" t="n">
        <v>163044.1975219466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131.7663363021178</v>
      </c>
      <c r="AB8" t="n">
        <v>180.2885144489665</v>
      </c>
      <c r="AC8" t="n">
        <v>163.0820316665269</v>
      </c>
      <c r="AD8" t="n">
        <v>131766.3363021178</v>
      </c>
      <c r="AE8" t="n">
        <v>180288.5144489665</v>
      </c>
      <c r="AF8" t="n">
        <v>5.374011137538293e-06</v>
      </c>
      <c r="AG8" t="n">
        <v>6.458333333333333</v>
      </c>
      <c r="AH8" t="n">
        <v>163082.0316665269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119.1645002361378</v>
      </c>
      <c r="AB2" t="n">
        <v>163.0461263897314</v>
      </c>
      <c r="AC2" t="n">
        <v>147.4852329238161</v>
      </c>
      <c r="AD2" t="n">
        <v>119164.5002361378</v>
      </c>
      <c r="AE2" t="n">
        <v>163046.1263897314</v>
      </c>
      <c r="AF2" t="n">
        <v>6.272773266348422e-06</v>
      </c>
      <c r="AG2" t="n">
        <v>6.354166666666667</v>
      </c>
      <c r="AH2" t="n">
        <v>147485.2329238161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118.9767652136721</v>
      </c>
      <c r="AB3" t="n">
        <v>162.7892590497092</v>
      </c>
      <c r="AC3" t="n">
        <v>147.25288064221</v>
      </c>
      <c r="AD3" t="n">
        <v>118976.7652136721</v>
      </c>
      <c r="AE3" t="n">
        <v>162789.2590497092</v>
      </c>
      <c r="AF3" t="n">
        <v>6.300496405235579e-06</v>
      </c>
      <c r="AG3" t="n">
        <v>6.319444444444445</v>
      </c>
      <c r="AH3" t="n">
        <v>147252.88064221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113.6796170509744</v>
      </c>
      <c r="AB2" t="n">
        <v>155.5414672398263</v>
      </c>
      <c r="AC2" t="n">
        <v>140.6968079103202</v>
      </c>
      <c r="AD2" t="n">
        <v>113679.6170509744</v>
      </c>
      <c r="AE2" t="n">
        <v>155541.4672398262</v>
      </c>
      <c r="AF2" t="n">
        <v>6.690571410309424e-06</v>
      </c>
      <c r="AG2" t="n">
        <v>6.414930555555555</v>
      </c>
      <c r="AH2" t="n">
        <v>140696.8079103202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226.5371475380852</v>
      </c>
      <c r="AB2" t="n">
        <v>309.9581193750641</v>
      </c>
      <c r="AC2" t="n">
        <v>280.3761514909526</v>
      </c>
      <c r="AD2" t="n">
        <v>226537.1475380852</v>
      </c>
      <c r="AE2" t="n">
        <v>309958.1193750642</v>
      </c>
      <c r="AF2" t="n">
        <v>3.468965922513898e-06</v>
      </c>
      <c r="AG2" t="n">
        <v>9.296875</v>
      </c>
      <c r="AH2" t="n">
        <v>280376.1514909526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194.7237295454618</v>
      </c>
      <c r="AB3" t="n">
        <v>266.4295973686316</v>
      </c>
      <c r="AC3" t="n">
        <v>241.0019305321357</v>
      </c>
      <c r="AD3" t="n">
        <v>194723.7295454618</v>
      </c>
      <c r="AE3" t="n">
        <v>266429.5973686316</v>
      </c>
      <c r="AF3" t="n">
        <v>3.836483333924962e-06</v>
      </c>
      <c r="AG3" t="n">
        <v>8.411458333333334</v>
      </c>
      <c r="AH3" t="n">
        <v>241001.9305321357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177.8697419576193</v>
      </c>
      <c r="AB4" t="n">
        <v>243.3692280055014</v>
      </c>
      <c r="AC4" t="n">
        <v>220.1424104555836</v>
      </c>
      <c r="AD4" t="n">
        <v>177869.7419576193</v>
      </c>
      <c r="AE4" t="n">
        <v>243369.2280055014</v>
      </c>
      <c r="AF4" t="n">
        <v>4.100041785008685e-06</v>
      </c>
      <c r="AG4" t="n">
        <v>7.873263888888889</v>
      </c>
      <c r="AH4" t="n">
        <v>220142.4104555837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173.9790911020871</v>
      </c>
      <c r="AB5" t="n">
        <v>238.0458678615631</v>
      </c>
      <c r="AC5" t="n">
        <v>215.3271043323983</v>
      </c>
      <c r="AD5" t="n">
        <v>173979.0911020871</v>
      </c>
      <c r="AE5" t="n">
        <v>238045.8678615631</v>
      </c>
      <c r="AF5" t="n">
        <v>4.29138276740595e-06</v>
      </c>
      <c r="AG5" t="n">
        <v>7.517361111111111</v>
      </c>
      <c r="AH5" t="n">
        <v>215327.1043323983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170.963967346476</v>
      </c>
      <c r="AB6" t="n">
        <v>233.920442521266</v>
      </c>
      <c r="AC6" t="n">
        <v>211.5954037965069</v>
      </c>
      <c r="AD6" t="n">
        <v>170963.967346476</v>
      </c>
      <c r="AE6" t="n">
        <v>233920.4425212659</v>
      </c>
      <c r="AF6" t="n">
        <v>4.432955767007967e-06</v>
      </c>
      <c r="AG6" t="n">
        <v>7.274305555555555</v>
      </c>
      <c r="AH6" t="n">
        <v>211595.4037965069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157.4191786340194</v>
      </c>
      <c r="AB7" t="n">
        <v>215.3878650509874</v>
      </c>
      <c r="AC7" t="n">
        <v>194.83154950935</v>
      </c>
      <c r="AD7" t="n">
        <v>157419.1786340194</v>
      </c>
      <c r="AE7" t="n">
        <v>215387.8650509874</v>
      </c>
      <c r="AF7" t="n">
        <v>4.590696856614415e-06</v>
      </c>
      <c r="AG7" t="n">
        <v>7.03125</v>
      </c>
      <c r="AH7" t="n">
        <v>194831.54950935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156.4714185482843</v>
      </c>
      <c r="AB8" t="n">
        <v>214.0910978894611</v>
      </c>
      <c r="AC8" t="n">
        <v>193.6585439856953</v>
      </c>
      <c r="AD8" t="n">
        <v>156471.4185482843</v>
      </c>
      <c r="AE8" t="n">
        <v>214091.0978894611</v>
      </c>
      <c r="AF8" t="n">
        <v>4.631544513889977e-06</v>
      </c>
      <c r="AG8" t="n">
        <v>6.961805555555555</v>
      </c>
      <c r="AH8" t="n">
        <v>193658.5439856953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154.5660954045546</v>
      </c>
      <c r="AB9" t="n">
        <v>211.4841507072868</v>
      </c>
      <c r="AC9" t="n">
        <v>191.3004001837135</v>
      </c>
      <c r="AD9" t="n">
        <v>154566.0954045546</v>
      </c>
      <c r="AE9" t="n">
        <v>211484.1507072868</v>
      </c>
      <c r="AF9" t="n">
        <v>4.723089354535754e-06</v>
      </c>
      <c r="AG9" t="n">
        <v>6.831597222222222</v>
      </c>
      <c r="AH9" t="n">
        <v>191300.4001837135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152.787024366512</v>
      </c>
      <c r="AB10" t="n">
        <v>209.0499472259633</v>
      </c>
      <c r="AC10" t="n">
        <v>189.0985136662207</v>
      </c>
      <c r="AD10" t="n">
        <v>152787.024366512</v>
      </c>
      <c r="AE10" t="n">
        <v>209049.9472259633</v>
      </c>
      <c r="AF10" t="n">
        <v>4.811920929502627e-06</v>
      </c>
      <c r="AG10" t="n">
        <v>6.701388888888889</v>
      </c>
      <c r="AH10" t="n">
        <v>189098.5136662207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151.629845470055</v>
      </c>
      <c r="AB11" t="n">
        <v>207.4666440087018</v>
      </c>
      <c r="AC11" t="n">
        <v>187.6663186858341</v>
      </c>
      <c r="AD11" t="n">
        <v>151629.845470055</v>
      </c>
      <c r="AE11" t="n">
        <v>207466.6440087018</v>
      </c>
      <c r="AF11" t="n">
        <v>4.849757976915296e-06</v>
      </c>
      <c r="AG11" t="n">
        <v>6.649305555555555</v>
      </c>
      <c r="AH11" t="n">
        <v>187666.3186858341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140.3628343797743</v>
      </c>
      <c r="AB12" t="n">
        <v>192.0506223695393</v>
      </c>
      <c r="AC12" t="n">
        <v>173.7215805153861</v>
      </c>
      <c r="AD12" t="n">
        <v>140362.8343797743</v>
      </c>
      <c r="AE12" t="n">
        <v>192050.6223695393</v>
      </c>
      <c r="AF12" t="n">
        <v>4.891423330696829e-06</v>
      </c>
      <c r="AG12" t="n">
        <v>6.597222222222222</v>
      </c>
      <c r="AH12" t="n">
        <v>173721.5805153861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119.0138847154618</v>
      </c>
      <c r="AB2" t="n">
        <v>162.8400475896548</v>
      </c>
      <c r="AC2" t="n">
        <v>147.2988219951853</v>
      </c>
      <c r="AD2" t="n">
        <v>119013.8847154618</v>
      </c>
      <c r="AE2" t="n">
        <v>162840.0475896548</v>
      </c>
      <c r="AF2" t="n">
        <v>6.917872844271e-06</v>
      </c>
      <c r="AG2" t="n">
        <v>6.614583333333333</v>
      </c>
      <c r="AH2" t="n">
        <v>147298.8219951853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120.9701037629245</v>
      </c>
      <c r="AB2" t="n">
        <v>165.5166327926854</v>
      </c>
      <c r="AC2" t="n">
        <v>149.7199576630505</v>
      </c>
      <c r="AD2" t="n">
        <v>120970.1037629245</v>
      </c>
      <c r="AE2" t="n">
        <v>165516.6327926854</v>
      </c>
      <c r="AF2" t="n">
        <v>6.938773568498708e-06</v>
      </c>
      <c r="AG2" t="n">
        <v>7.595486111111111</v>
      </c>
      <c r="AH2" t="n">
        <v>149719.9576630504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139.3081982076377</v>
      </c>
      <c r="AB2" t="n">
        <v>190.6076226315586</v>
      </c>
      <c r="AC2" t="n">
        <v>172.4162986471349</v>
      </c>
      <c r="AD2" t="n">
        <v>139308.1982076377</v>
      </c>
      <c r="AE2" t="n">
        <v>190607.6226315586</v>
      </c>
      <c r="AF2" t="n">
        <v>5.459761816194533e-06</v>
      </c>
      <c r="AG2" t="n">
        <v>6.875</v>
      </c>
      <c r="AH2" t="n">
        <v>172416.2986471349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125.0683571518764</v>
      </c>
      <c r="AB3" t="n">
        <v>171.1240438816257</v>
      </c>
      <c r="AC3" t="n">
        <v>154.792205307715</v>
      </c>
      <c r="AD3" t="n">
        <v>125068.3571518764</v>
      </c>
      <c r="AE3" t="n">
        <v>171124.0438816257</v>
      </c>
      <c r="AF3" t="n">
        <v>5.831018525894015e-06</v>
      </c>
      <c r="AG3" t="n">
        <v>6.440972222222222</v>
      </c>
      <c r="AH3" t="n">
        <v>154792.205307715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123.9165507625093</v>
      </c>
      <c r="AB4" t="n">
        <v>169.5480915655828</v>
      </c>
      <c r="AC4" t="n">
        <v>153.3666596688517</v>
      </c>
      <c r="AD4" t="n">
        <v>123916.5507625093</v>
      </c>
      <c r="AE4" t="n">
        <v>169548.0915655828</v>
      </c>
      <c r="AF4" t="n">
        <v>5.921031949275656e-06</v>
      </c>
      <c r="AG4" t="n">
        <v>6.345486111111111</v>
      </c>
      <c r="AH4" t="n">
        <v>153366.6596688517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123.9578831802719</v>
      </c>
      <c r="AB5" t="n">
        <v>169.6046444030231</v>
      </c>
      <c r="AC5" t="n">
        <v>153.4178151828591</v>
      </c>
      <c r="AD5" t="n">
        <v>123957.8831802719</v>
      </c>
      <c r="AE5" t="n">
        <v>169604.6444030231</v>
      </c>
      <c r="AF5" t="n">
        <v>5.918566420619839e-06</v>
      </c>
      <c r="AG5" t="n">
        <v>6.345486111111111</v>
      </c>
      <c r="AH5" t="n">
        <v>153417.8151828591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164.5271223742884</v>
      </c>
      <c r="AB2" t="n">
        <v>225.1132672567649</v>
      </c>
      <c r="AC2" t="n">
        <v>203.628772978299</v>
      </c>
      <c r="AD2" t="n">
        <v>164527.1223742884</v>
      </c>
      <c r="AE2" t="n">
        <v>225113.2672567649</v>
      </c>
      <c r="AF2" t="n">
        <v>4.581174535114522e-06</v>
      </c>
      <c r="AG2" t="n">
        <v>7.682291666666667</v>
      </c>
      <c r="AH2" t="n">
        <v>203628.772978299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148.7263864631118</v>
      </c>
      <c r="AB3" t="n">
        <v>203.494003303833</v>
      </c>
      <c r="AC3" t="n">
        <v>184.0728212342004</v>
      </c>
      <c r="AD3" t="n">
        <v>148726.3864631118</v>
      </c>
      <c r="AE3" t="n">
        <v>203494.003303833</v>
      </c>
      <c r="AF3" t="n">
        <v>4.930764225939401e-06</v>
      </c>
      <c r="AG3" t="n">
        <v>7.144097222222222</v>
      </c>
      <c r="AH3" t="n">
        <v>184072.8212342004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144.8821792918111</v>
      </c>
      <c r="AB4" t="n">
        <v>198.2341894576109</v>
      </c>
      <c r="AC4" t="n">
        <v>179.314996639265</v>
      </c>
      <c r="AD4" t="n">
        <v>144882.1792918111</v>
      </c>
      <c r="AE4" t="n">
        <v>198234.1894576109</v>
      </c>
      <c r="AF4" t="n">
        <v>5.180158217490963e-06</v>
      </c>
      <c r="AG4" t="n">
        <v>6.796875</v>
      </c>
      <c r="AH4" t="n">
        <v>179314.996639265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130.6865637388719</v>
      </c>
      <c r="AB5" t="n">
        <v>178.8111219917307</v>
      </c>
      <c r="AC5" t="n">
        <v>161.7456394718759</v>
      </c>
      <c r="AD5" t="n">
        <v>130686.5637388719</v>
      </c>
      <c r="AE5" t="n">
        <v>178811.1219917307</v>
      </c>
      <c r="AF5" t="n">
        <v>5.460665610395817e-06</v>
      </c>
      <c r="AG5" t="n">
        <v>6.449652777777778</v>
      </c>
      <c r="AH5" t="n">
        <v>161745.6394718759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130.3650816665202</v>
      </c>
      <c r="AB6" t="n">
        <v>178.3712560375512</v>
      </c>
      <c r="AC6" t="n">
        <v>161.3477537070074</v>
      </c>
      <c r="AD6" t="n">
        <v>130365.0816665202</v>
      </c>
      <c r="AE6" t="n">
        <v>178371.2560375512</v>
      </c>
      <c r="AF6" t="n">
        <v>5.464113640532754e-06</v>
      </c>
      <c r="AG6" t="n">
        <v>6.440972222222222</v>
      </c>
      <c r="AH6" t="n">
        <v>161347.7537070074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130.1682584334986</v>
      </c>
      <c r="AB7" t="n">
        <v>178.101953806903</v>
      </c>
      <c r="AC7" t="n">
        <v>161.1041533032841</v>
      </c>
      <c r="AD7" t="n">
        <v>130168.2584334986</v>
      </c>
      <c r="AE7" t="n">
        <v>178101.953806903</v>
      </c>
      <c r="AF7" t="n">
        <v>5.469224838147506e-06</v>
      </c>
      <c r="AG7" t="n">
        <v>6.440972222222222</v>
      </c>
      <c r="AH7" t="n">
        <v>161104.1533032841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202.1660231124042</v>
      </c>
      <c r="AB2" t="n">
        <v>276.6124717577367</v>
      </c>
      <c r="AC2" t="n">
        <v>250.2129656813018</v>
      </c>
      <c r="AD2" t="n">
        <v>202166.0231124042</v>
      </c>
      <c r="AE2" t="n">
        <v>276612.4717577367</v>
      </c>
      <c r="AF2" t="n">
        <v>3.883513977561647e-06</v>
      </c>
      <c r="AG2" t="n">
        <v>8.602430555555555</v>
      </c>
      <c r="AH2" t="n">
        <v>250212.9656813018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172.6500634427073</v>
      </c>
      <c r="AB3" t="n">
        <v>236.2274335854383</v>
      </c>
      <c r="AC3" t="n">
        <v>213.6822188713978</v>
      </c>
      <c r="AD3" t="n">
        <v>172650.0634427073</v>
      </c>
      <c r="AE3" t="n">
        <v>236227.4335854384</v>
      </c>
      <c r="AF3" t="n">
        <v>4.269472371717681e-06</v>
      </c>
      <c r="AG3" t="n">
        <v>7.821180555555555</v>
      </c>
      <c r="AH3" t="n">
        <v>213682.2188713978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167.8374096894834</v>
      </c>
      <c r="AB4" t="n">
        <v>229.6425484009819</v>
      </c>
      <c r="AC4" t="n">
        <v>207.7257858869993</v>
      </c>
      <c r="AD4" t="n">
        <v>167837.4096894834</v>
      </c>
      <c r="AE4" t="n">
        <v>229642.5484009819</v>
      </c>
      <c r="AF4" t="n">
        <v>4.521314840631697e-06</v>
      </c>
      <c r="AG4" t="n">
        <v>7.387152777777778</v>
      </c>
      <c r="AH4" t="n">
        <v>207725.7858869993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154.2834352300808</v>
      </c>
      <c r="AB5" t="n">
        <v>211.0974025864853</v>
      </c>
      <c r="AC5" t="n">
        <v>190.9505627607567</v>
      </c>
      <c r="AD5" t="n">
        <v>154283.4352300808</v>
      </c>
      <c r="AE5" t="n">
        <v>211097.4025864853</v>
      </c>
      <c r="AF5" t="n">
        <v>4.69767381977955e-06</v>
      </c>
      <c r="AG5" t="n">
        <v>7.109374999999999</v>
      </c>
      <c r="AH5" t="n">
        <v>190950.5627607567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151.3440488303922</v>
      </c>
      <c r="AB6" t="n">
        <v>207.0756044378575</v>
      </c>
      <c r="AC6" t="n">
        <v>187.3125993828035</v>
      </c>
      <c r="AD6" t="n">
        <v>151344.0488303922</v>
      </c>
      <c r="AE6" t="n">
        <v>207075.6044378575</v>
      </c>
      <c r="AF6" t="n">
        <v>4.85748952645062e-06</v>
      </c>
      <c r="AG6" t="n">
        <v>6.875</v>
      </c>
      <c r="AH6" t="n">
        <v>187312.5993828035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150.2233973491593</v>
      </c>
      <c r="AB7" t="n">
        <v>205.5422796415814</v>
      </c>
      <c r="AC7" t="n">
        <v>185.9256129530486</v>
      </c>
      <c r="AD7" t="n">
        <v>150223.3973491593</v>
      </c>
      <c r="AE7" t="n">
        <v>205542.2796415814</v>
      </c>
      <c r="AF7" t="n">
        <v>4.927471416300083e-06</v>
      </c>
      <c r="AG7" t="n">
        <v>6.779513888888889</v>
      </c>
      <c r="AH7" t="n">
        <v>185925.6129530486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137.1042001557849</v>
      </c>
      <c r="AB8" t="n">
        <v>187.5920152634834</v>
      </c>
      <c r="AC8" t="n">
        <v>169.6884966138364</v>
      </c>
      <c r="AD8" t="n">
        <v>137104.2001557849</v>
      </c>
      <c r="AE8" t="n">
        <v>187592.0152634834</v>
      </c>
      <c r="AF8" t="n">
        <v>5.077399632211772e-06</v>
      </c>
      <c r="AG8" t="n">
        <v>6.579861111111111</v>
      </c>
      <c r="AH8" t="n">
        <v>169688.4966138364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136.2076403935181</v>
      </c>
      <c r="AB9" t="n">
        <v>186.3653026433254</v>
      </c>
      <c r="AC9" t="n">
        <v>168.5788597244439</v>
      </c>
      <c r="AD9" t="n">
        <v>136207.6403935181</v>
      </c>
      <c r="AE9" t="n">
        <v>186365.3026433254</v>
      </c>
      <c r="AF9" t="n">
        <v>5.117180431609434e-06</v>
      </c>
      <c r="AG9" t="n">
        <v>6.527777777777778</v>
      </c>
      <c r="AH9" t="n">
        <v>168578.8597244439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136.3209275842472</v>
      </c>
      <c r="AB10" t="n">
        <v>186.520307175559</v>
      </c>
      <c r="AC10" t="n">
        <v>168.7190708416714</v>
      </c>
      <c r="AD10" t="n">
        <v>136320.9275842472</v>
      </c>
      <c r="AE10" t="n">
        <v>186520.307175559</v>
      </c>
      <c r="AF10" t="n">
        <v>5.110216868078509e-06</v>
      </c>
      <c r="AG10" t="n">
        <v>6.536458333333333</v>
      </c>
      <c r="AH10" t="n">
        <v>168719.0708416714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