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187.8373779568613</v>
      </c>
      <c r="AB2" t="n">
        <v>257.0073873207224</v>
      </c>
      <c r="AC2" t="n">
        <v>232.4789629870413</v>
      </c>
      <c r="AD2" t="n">
        <v>187837.3779568613</v>
      </c>
      <c r="AE2" t="n">
        <v>257007.3873207225</v>
      </c>
      <c r="AF2" t="n">
        <v>4.093814884708429e-06</v>
      </c>
      <c r="AG2" t="n">
        <v>8.368055555555555</v>
      </c>
      <c r="AH2" t="n">
        <v>232478.9629870412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170.6195936928135</v>
      </c>
      <c r="AB3" t="n">
        <v>233.4492552956318</v>
      </c>
      <c r="AC3" t="n">
        <v>211.1691860183718</v>
      </c>
      <c r="AD3" t="n">
        <v>170619.5936928135</v>
      </c>
      <c r="AE3" t="n">
        <v>233449.2552956318</v>
      </c>
      <c r="AF3" t="n">
        <v>4.459174821645905e-06</v>
      </c>
      <c r="AG3" t="n">
        <v>7.682291666666667</v>
      </c>
      <c r="AH3" t="n">
        <v>211169.1860183718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167.0604767905776</v>
      </c>
      <c r="AB4" t="n">
        <v>228.5795145328391</v>
      </c>
      <c r="AC4" t="n">
        <v>206.7642064792543</v>
      </c>
      <c r="AD4" t="n">
        <v>167060.4767905776</v>
      </c>
      <c r="AE4" t="n">
        <v>228579.5145328391</v>
      </c>
      <c r="AF4" t="n">
        <v>4.67904581944433e-06</v>
      </c>
      <c r="AG4" t="n">
        <v>7.317708333333333</v>
      </c>
      <c r="AH4" t="n">
        <v>206764.2064792543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154.482493233126</v>
      </c>
      <c r="AB5" t="n">
        <v>211.3697625280709</v>
      </c>
      <c r="AC5" t="n">
        <v>191.1969290517771</v>
      </c>
      <c r="AD5" t="n">
        <v>154482.493233126</v>
      </c>
      <c r="AE5" t="n">
        <v>211369.7625280709</v>
      </c>
      <c r="AF5" t="n">
        <v>4.84880264509559e-06</v>
      </c>
      <c r="AG5" t="n">
        <v>7.065972222222223</v>
      </c>
      <c r="AH5" t="n">
        <v>191196.9290517771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152.3376844820929</v>
      </c>
      <c r="AB6" t="n">
        <v>208.4351405726249</v>
      </c>
      <c r="AC6" t="n">
        <v>188.5423832969901</v>
      </c>
      <c r="AD6" t="n">
        <v>152337.6844820929</v>
      </c>
      <c r="AE6" t="n">
        <v>208435.1405726249</v>
      </c>
      <c r="AF6" t="n">
        <v>5.001631140155408e-06</v>
      </c>
      <c r="AG6" t="n">
        <v>6.848958333333333</v>
      </c>
      <c r="AH6" t="n">
        <v>188542.3832969901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150.765234680971</v>
      </c>
      <c r="AB7" t="n">
        <v>206.2836453831417</v>
      </c>
      <c r="AC7" t="n">
        <v>186.5962237887481</v>
      </c>
      <c r="AD7" t="n">
        <v>150765.234680971</v>
      </c>
      <c r="AE7" t="n">
        <v>206283.6453831417</v>
      </c>
      <c r="AF7" t="n">
        <v>5.127271710325936e-06</v>
      </c>
      <c r="AG7" t="n">
        <v>6.684027777777778</v>
      </c>
      <c r="AH7" t="n">
        <v>186596.2237887481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139.4484340372873</v>
      </c>
      <c r="AB8" t="n">
        <v>190.7994994804531</v>
      </c>
      <c r="AC8" t="n">
        <v>172.5898630388719</v>
      </c>
      <c r="AD8" t="n">
        <v>139448.4340372873</v>
      </c>
      <c r="AE8" t="n">
        <v>190799.4994804531</v>
      </c>
      <c r="AF8" t="n">
        <v>5.216135580936498e-06</v>
      </c>
      <c r="AG8" t="n">
        <v>6.5625</v>
      </c>
      <c r="AH8" t="n">
        <v>172589.8630388719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139.7353082619692</v>
      </c>
      <c r="AB9" t="n">
        <v>191.1920134506603</v>
      </c>
      <c r="AC9" t="n">
        <v>172.9449160266594</v>
      </c>
      <c r="AD9" t="n">
        <v>139735.3082619692</v>
      </c>
      <c r="AE9" t="n">
        <v>191192.0134506603</v>
      </c>
      <c r="AF9" t="n">
        <v>5.214399341901477e-06</v>
      </c>
      <c r="AG9" t="n">
        <v>6.571180555555555</v>
      </c>
      <c r="AH9" t="n">
        <v>172944.9160266594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138.3651639037124</v>
      </c>
      <c r="AB10" t="n">
        <v>189.3173214931913</v>
      </c>
      <c r="AC10" t="n">
        <v>171.249142038464</v>
      </c>
      <c r="AD10" t="n">
        <v>138365.1639037124</v>
      </c>
      <c r="AE10" t="n">
        <v>189317.3214931913</v>
      </c>
      <c r="AF10" t="n">
        <v>5.3124968473801e-06</v>
      </c>
      <c r="AG10" t="n">
        <v>6.449652777777778</v>
      </c>
      <c r="AH10" t="n">
        <v>171249.142038464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137.8489903443184</v>
      </c>
      <c r="AB11" t="n">
        <v>188.6110700572585</v>
      </c>
      <c r="AC11" t="n">
        <v>170.6102942483463</v>
      </c>
      <c r="AD11" t="n">
        <v>137848.9903443184</v>
      </c>
      <c r="AE11" t="n">
        <v>188611.0700572585</v>
      </c>
      <c r="AF11" t="n">
        <v>5.356968242663449e-06</v>
      </c>
      <c r="AG11" t="n">
        <v>6.397569444444445</v>
      </c>
      <c r="AH11" t="n">
        <v>170610.2942483464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137.3466061899474</v>
      </c>
      <c r="AB12" t="n">
        <v>187.9236858936237</v>
      </c>
      <c r="AC12" t="n">
        <v>169.9885130645389</v>
      </c>
      <c r="AD12" t="n">
        <v>137346.6061899474</v>
      </c>
      <c r="AE12" t="n">
        <v>187923.6858936237</v>
      </c>
      <c r="AF12" t="n">
        <v>5.40258397731079e-06</v>
      </c>
      <c r="AG12" t="n">
        <v>6.336805555555555</v>
      </c>
      <c r="AH12" t="n">
        <v>169988.5130645389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136.8611190369728</v>
      </c>
      <c r="AB13" t="n">
        <v>187.2594209527427</v>
      </c>
      <c r="AC13" t="n">
        <v>169.3876446373136</v>
      </c>
      <c r="AD13" t="n">
        <v>136861.1190369728</v>
      </c>
      <c r="AE13" t="n">
        <v>187259.4209527427</v>
      </c>
      <c r="AF13" t="n">
        <v>5.44879161162916e-06</v>
      </c>
      <c r="AG13" t="n">
        <v>6.284722222222222</v>
      </c>
      <c r="AH13" t="n">
        <v>169387.6446373136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136.85612574157</v>
      </c>
      <c r="AB14" t="n">
        <v>187.252588905684</v>
      </c>
      <c r="AC14" t="n">
        <v>169.3814646312373</v>
      </c>
      <c r="AD14" t="n">
        <v>136856.12574157</v>
      </c>
      <c r="AE14" t="n">
        <v>187252.588905684</v>
      </c>
      <c r="AF14" t="n">
        <v>5.443385594633757e-06</v>
      </c>
      <c r="AG14" t="n">
        <v>6.293402777777778</v>
      </c>
      <c r="AH14" t="n">
        <v>169381.4646312373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136.3979488141088</v>
      </c>
      <c r="AB15" t="n">
        <v>186.6256910201925</v>
      </c>
      <c r="AC15" t="n">
        <v>168.8143970000803</v>
      </c>
      <c r="AD15" t="n">
        <v>136397.9488141089</v>
      </c>
      <c r="AE15" t="n">
        <v>186625.6910201925</v>
      </c>
      <c r="AF15" t="n">
        <v>5.490303508557362e-06</v>
      </c>
      <c r="AG15" t="n">
        <v>6.241319444444445</v>
      </c>
      <c r="AH15" t="n">
        <v>168814.3970000803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135.654270480896</v>
      </c>
      <c r="AB16" t="n">
        <v>185.6081575159187</v>
      </c>
      <c r="AC16" t="n">
        <v>167.8939754653368</v>
      </c>
      <c r="AD16" t="n">
        <v>135654.270480896</v>
      </c>
      <c r="AE16" t="n">
        <v>185608.1575159187</v>
      </c>
      <c r="AF16" t="n">
        <v>5.557306551317901e-06</v>
      </c>
      <c r="AG16" t="n">
        <v>6.163194444444445</v>
      </c>
      <c r="AH16" t="n">
        <v>167893.9754653368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135.8158718041864</v>
      </c>
      <c r="AB17" t="n">
        <v>185.8292675757917</v>
      </c>
      <c r="AC17" t="n">
        <v>168.0939830914256</v>
      </c>
      <c r="AD17" t="n">
        <v>135815.8718041864</v>
      </c>
      <c r="AE17" t="n">
        <v>185829.2675757917</v>
      </c>
      <c r="AF17" t="n">
        <v>5.537181962502898e-06</v>
      </c>
      <c r="AG17" t="n">
        <v>6.189236111111111</v>
      </c>
      <c r="AH17" t="n">
        <v>168093.9830914256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135.3114765307962</v>
      </c>
      <c r="AB18" t="n">
        <v>185.1391317103906</v>
      </c>
      <c r="AC18" t="n">
        <v>167.4697128244063</v>
      </c>
      <c r="AD18" t="n">
        <v>135311.4765307962</v>
      </c>
      <c r="AE18" t="n">
        <v>185139.1317103906</v>
      </c>
      <c r="AF18" t="n">
        <v>5.58504691590015e-06</v>
      </c>
      <c r="AG18" t="n">
        <v>6.137152777777778</v>
      </c>
      <c r="AH18" t="n">
        <v>167469.7128244063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135.4027691691296</v>
      </c>
      <c r="AB19" t="n">
        <v>185.2640423257052</v>
      </c>
      <c r="AC19" t="n">
        <v>167.5827021459084</v>
      </c>
      <c r="AD19" t="n">
        <v>135402.7691691295</v>
      </c>
      <c r="AE19" t="n">
        <v>185264.0423257052</v>
      </c>
      <c r="AF19" t="n">
        <v>5.579364679058268e-06</v>
      </c>
      <c r="AG19" t="n">
        <v>6.137152777777778</v>
      </c>
      <c r="AH19" t="n">
        <v>167582.7021459084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135.3277284034396</v>
      </c>
      <c r="AB20" t="n">
        <v>185.1613682395233</v>
      </c>
      <c r="AC20" t="n">
        <v>167.4898271304078</v>
      </c>
      <c r="AD20" t="n">
        <v>135327.7284034396</v>
      </c>
      <c r="AE20" t="n">
        <v>185161.3682395233</v>
      </c>
      <c r="AF20" t="n">
        <v>5.578259799672346e-06</v>
      </c>
      <c r="AG20" t="n">
        <v>6.137152777777778</v>
      </c>
      <c r="AH20" t="n">
        <v>167489.8271304078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134.7875655415186</v>
      </c>
      <c r="AB21" t="n">
        <v>184.4222935815397</v>
      </c>
      <c r="AC21" t="n">
        <v>166.8212887204841</v>
      </c>
      <c r="AD21" t="n">
        <v>134787.5655415186</v>
      </c>
      <c r="AE21" t="n">
        <v>184422.2935815397</v>
      </c>
      <c r="AF21" t="n">
        <v>5.632438349560579e-06</v>
      </c>
      <c r="AG21" t="n">
        <v>6.085069444444445</v>
      </c>
      <c r="AH21" t="n">
        <v>166821.2887204841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134.6529267985728</v>
      </c>
      <c r="AB22" t="n">
        <v>184.2380749135992</v>
      </c>
      <c r="AC22" t="n">
        <v>166.6546516236592</v>
      </c>
      <c r="AD22" t="n">
        <v>134652.9267985728</v>
      </c>
      <c r="AE22" t="n">
        <v>184238.0749135992</v>
      </c>
      <c r="AF22" t="n">
        <v>5.632675109428991e-06</v>
      </c>
      <c r="AG22" t="n">
        <v>6.085069444444445</v>
      </c>
      <c r="AH22" t="n">
        <v>166654.6516236592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134.5737890549927</v>
      </c>
      <c r="AB23" t="n">
        <v>184.1297951615222</v>
      </c>
      <c r="AC23" t="n">
        <v>166.5567059391488</v>
      </c>
      <c r="AD23" t="n">
        <v>134573.7890549927</v>
      </c>
      <c r="AE23" t="n">
        <v>184129.7951615222</v>
      </c>
      <c r="AF23" t="n">
        <v>5.630228590788736e-06</v>
      </c>
      <c r="AG23" t="n">
        <v>6.085069444444445</v>
      </c>
      <c r="AH23" t="n">
        <v>166556.7059391488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133.8028247000053</v>
      </c>
      <c r="AB24" t="n">
        <v>183.0749277184821</v>
      </c>
      <c r="AC24" t="n">
        <v>165.6025135643564</v>
      </c>
      <c r="AD24" t="n">
        <v>133802.8247000053</v>
      </c>
      <c r="AE24" t="n">
        <v>183074.9277184821</v>
      </c>
      <c r="AF24" t="n">
        <v>5.700940871487726e-06</v>
      </c>
      <c r="AG24" t="n">
        <v>6.006944444444445</v>
      </c>
      <c r="AH24" t="n">
        <v>165602.5135643564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133.967432534204</v>
      </c>
      <c r="AB25" t="n">
        <v>183.3001514192178</v>
      </c>
      <c r="AC25" t="n">
        <v>165.8062422311974</v>
      </c>
      <c r="AD25" t="n">
        <v>133967.432534204</v>
      </c>
      <c r="AE25" t="n">
        <v>183300.1514192178</v>
      </c>
      <c r="AF25" t="n">
        <v>5.688826658220657e-06</v>
      </c>
      <c r="AG25" t="n">
        <v>6.024305555555555</v>
      </c>
      <c r="AH25" t="n">
        <v>165806.2422311974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134.1233101912005</v>
      </c>
      <c r="AB26" t="n">
        <v>183.5134301063571</v>
      </c>
      <c r="AC26" t="n">
        <v>165.9991658997748</v>
      </c>
      <c r="AD26" t="n">
        <v>134123.3101912005</v>
      </c>
      <c r="AE26" t="n">
        <v>183513.4301063571</v>
      </c>
      <c r="AF26" t="n">
        <v>5.672490227300242e-06</v>
      </c>
      <c r="AG26" t="n">
        <v>6.041666666666667</v>
      </c>
      <c r="AH26" t="n">
        <v>165999.1658997748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133.9690833075795</v>
      </c>
      <c r="AB27" t="n">
        <v>183.3024100801771</v>
      </c>
      <c r="AC27" t="n">
        <v>165.8082853287248</v>
      </c>
      <c r="AD27" t="n">
        <v>133969.0833075795</v>
      </c>
      <c r="AE27" t="n">
        <v>183302.4100801771</v>
      </c>
      <c r="AF27" t="n">
        <v>5.673831866554575e-06</v>
      </c>
      <c r="AG27" t="n">
        <v>6.032986111111111</v>
      </c>
      <c r="AH27" t="n">
        <v>165808.2853287248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133.221720687732</v>
      </c>
      <c r="AB28" t="n">
        <v>182.2798355723904</v>
      </c>
      <c r="AC28" t="n">
        <v>164.8833038967687</v>
      </c>
      <c r="AD28" t="n">
        <v>133221.720687732</v>
      </c>
      <c r="AE28" t="n">
        <v>182279.8355723904</v>
      </c>
      <c r="AF28" t="n">
        <v>5.726905537056887e-06</v>
      </c>
      <c r="AG28" t="n">
        <v>5.980902777777778</v>
      </c>
      <c r="AH28" t="n">
        <v>164883.3038967687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133.1909585524584</v>
      </c>
      <c r="AB29" t="n">
        <v>182.2377454617796</v>
      </c>
      <c r="AC29" t="n">
        <v>164.8452308072406</v>
      </c>
      <c r="AD29" t="n">
        <v>133190.9585524584</v>
      </c>
      <c r="AE29" t="n">
        <v>182237.7454617796</v>
      </c>
      <c r="AF29" t="n">
        <v>5.729430975653281e-06</v>
      </c>
      <c r="AG29" t="n">
        <v>5.980902777777778</v>
      </c>
      <c r="AH29" t="n">
        <v>164845.2308072406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133.180280393054</v>
      </c>
      <c r="AB30" t="n">
        <v>182.2231351329953</v>
      </c>
      <c r="AC30" t="n">
        <v>164.8320148677298</v>
      </c>
      <c r="AD30" t="n">
        <v>133180.280393054</v>
      </c>
      <c r="AE30" t="n">
        <v>182223.1351329953</v>
      </c>
      <c r="AF30" t="n">
        <v>5.728523396157701e-06</v>
      </c>
      <c r="AG30" t="n">
        <v>5.980902777777778</v>
      </c>
      <c r="AH30" t="n">
        <v>164832.0148677298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133.1501061310881</v>
      </c>
      <c r="AB31" t="n">
        <v>182.181849376579</v>
      </c>
      <c r="AC31" t="n">
        <v>164.7946693659609</v>
      </c>
      <c r="AD31" t="n">
        <v>133150.106131088</v>
      </c>
      <c r="AE31" t="n">
        <v>182181.849376579</v>
      </c>
      <c r="AF31" t="n">
        <v>5.730141255258515e-06</v>
      </c>
      <c r="AG31" t="n">
        <v>5.980902777777778</v>
      </c>
      <c r="AH31" t="n">
        <v>164794.6693659609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132.8193485997574</v>
      </c>
      <c r="AB32" t="n">
        <v>181.7292923302203</v>
      </c>
      <c r="AC32" t="n">
        <v>164.3853037289387</v>
      </c>
      <c r="AD32" t="n">
        <v>132819.3485997574</v>
      </c>
      <c r="AE32" t="n">
        <v>181729.2923302203</v>
      </c>
      <c r="AF32" t="n">
        <v>5.74474144714391e-06</v>
      </c>
      <c r="AG32" t="n">
        <v>5.963541666666667</v>
      </c>
      <c r="AH32" t="n">
        <v>164385.3037289387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132.9320050512079</v>
      </c>
      <c r="AB33" t="n">
        <v>181.8834338571466</v>
      </c>
      <c r="AC33" t="n">
        <v>164.5247342048742</v>
      </c>
      <c r="AD33" t="n">
        <v>132932.0050512079</v>
      </c>
      <c r="AE33" t="n">
        <v>181883.4338571466</v>
      </c>
      <c r="AF33" t="n">
        <v>5.725524437824485e-06</v>
      </c>
      <c r="AG33" t="n">
        <v>5.980902777777778</v>
      </c>
      <c r="AH33" t="n">
        <v>164524.7342048743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132.8576949494981</v>
      </c>
      <c r="AB34" t="n">
        <v>181.781759497657</v>
      </c>
      <c r="AC34" t="n">
        <v>164.4327635035534</v>
      </c>
      <c r="AD34" t="n">
        <v>132857.6949494981</v>
      </c>
      <c r="AE34" t="n">
        <v>181781.759497657</v>
      </c>
      <c r="AF34" t="n">
        <v>5.721381140127279e-06</v>
      </c>
      <c r="AG34" t="n">
        <v>5.989583333333333</v>
      </c>
      <c r="AH34" t="n">
        <v>164432.7635035534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122.1062402912943</v>
      </c>
      <c r="AB35" t="n">
        <v>167.0711449136062</v>
      </c>
      <c r="AC35" t="n">
        <v>151.1261093289226</v>
      </c>
      <c r="AD35" t="n">
        <v>122106.2402912943</v>
      </c>
      <c r="AE35" t="n">
        <v>167071.1449136063</v>
      </c>
      <c r="AF35" t="n">
        <v>5.779347847910101e-06</v>
      </c>
      <c r="AG35" t="n">
        <v>5.928819444444445</v>
      </c>
      <c r="AH35" t="n">
        <v>151126.1093289226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122.1670665831874</v>
      </c>
      <c r="AB36" t="n">
        <v>167.1543701296409</v>
      </c>
      <c r="AC36" t="n">
        <v>151.2013916471463</v>
      </c>
      <c r="AD36" t="n">
        <v>122167.0665831874</v>
      </c>
      <c r="AE36" t="n">
        <v>167154.3701296409</v>
      </c>
      <c r="AF36" t="n">
        <v>5.77417859078311e-06</v>
      </c>
      <c r="AG36" t="n">
        <v>5.928819444444445</v>
      </c>
      <c r="AH36" t="n">
        <v>151201.3916471463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122.1328976806633</v>
      </c>
      <c r="AB37" t="n">
        <v>167.1076187297819</v>
      </c>
      <c r="AC37" t="n">
        <v>151.1591021352738</v>
      </c>
      <c r="AD37" t="n">
        <v>122132.8976806633</v>
      </c>
      <c r="AE37" t="n">
        <v>167107.6187297819</v>
      </c>
      <c r="AF37" t="n">
        <v>5.780018667537268e-06</v>
      </c>
      <c r="AG37" t="n">
        <v>5.928819444444445</v>
      </c>
      <c r="AH37" t="n">
        <v>151159.1021352738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122.1158730672002</v>
      </c>
      <c r="AB38" t="n">
        <v>167.0843249025688</v>
      </c>
      <c r="AC38" t="n">
        <v>151.1380314382368</v>
      </c>
      <c r="AD38" t="n">
        <v>122115.8730672002</v>
      </c>
      <c r="AE38" t="n">
        <v>167084.3249025688</v>
      </c>
      <c r="AF38" t="n">
        <v>5.78049218727409e-06</v>
      </c>
      <c r="AG38" t="n">
        <v>5.928819444444445</v>
      </c>
      <c r="AH38" t="n">
        <v>151138.0314382368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121.8619856938714</v>
      </c>
      <c r="AB39" t="n">
        <v>166.7369449976602</v>
      </c>
      <c r="AC39" t="n">
        <v>150.8238049839018</v>
      </c>
      <c r="AD39" t="n">
        <v>121861.9856938714</v>
      </c>
      <c r="AE39" t="n">
        <v>166736.9449976602</v>
      </c>
      <c r="AF39" t="n">
        <v>5.79063340163773e-06</v>
      </c>
      <c r="AG39" t="n">
        <v>5.911458333333333</v>
      </c>
      <c r="AH39" t="n">
        <v>150823.8049839018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121.9083531272121</v>
      </c>
      <c r="AB40" t="n">
        <v>166.8003869655437</v>
      </c>
      <c r="AC40" t="n">
        <v>150.8811921394118</v>
      </c>
      <c r="AD40" t="n">
        <v>121908.3531272121</v>
      </c>
      <c r="AE40" t="n">
        <v>166800.3869655436</v>
      </c>
      <c r="AF40" t="n">
        <v>5.781202466879327e-06</v>
      </c>
      <c r="AG40" t="n">
        <v>5.928819444444445</v>
      </c>
      <c r="AH40" t="n">
        <v>150881.1921394118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121.9216780914679</v>
      </c>
      <c r="AB41" t="n">
        <v>166.8186187694944</v>
      </c>
      <c r="AC41" t="n">
        <v>150.897683925582</v>
      </c>
      <c r="AD41" t="n">
        <v>121921.6780914679</v>
      </c>
      <c r="AE41" t="n">
        <v>166818.6187694944</v>
      </c>
      <c r="AF41" t="n">
        <v>5.76924609352453e-06</v>
      </c>
      <c r="AG41" t="n">
        <v>5.9375</v>
      </c>
      <c r="AH41" t="n">
        <v>150897.683925582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121.6996972709187</v>
      </c>
      <c r="AB42" t="n">
        <v>166.5148948177164</v>
      </c>
      <c r="AC42" t="n">
        <v>150.6229469614823</v>
      </c>
      <c r="AD42" t="n">
        <v>121699.6972709187</v>
      </c>
      <c r="AE42" t="n">
        <v>166514.8948177164</v>
      </c>
      <c r="AF42" t="n">
        <v>5.775559690015512e-06</v>
      </c>
      <c r="AG42" t="n">
        <v>5.928819444444445</v>
      </c>
      <c r="AH42" t="n">
        <v>150622.9469614823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121.6398596363027</v>
      </c>
      <c r="AB43" t="n">
        <v>166.4330223261847</v>
      </c>
      <c r="AC43" t="n">
        <v>150.5488882656337</v>
      </c>
      <c r="AD43" t="n">
        <v>121639.8596363027</v>
      </c>
      <c r="AE43" t="n">
        <v>166433.0223261847</v>
      </c>
      <c r="AF43" t="n">
        <v>5.769009333656119e-06</v>
      </c>
      <c r="AG43" t="n">
        <v>5.9375</v>
      </c>
      <c r="AH43" t="n">
        <v>150548.8882656337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121.0156051596914</v>
      </c>
      <c r="AB44" t="n">
        <v>165.5788898111217</v>
      </c>
      <c r="AC44" t="n">
        <v>149.7762729590255</v>
      </c>
      <c r="AD44" t="n">
        <v>121015.6051596914</v>
      </c>
      <c r="AE44" t="n">
        <v>165578.8898111217</v>
      </c>
      <c r="AF44" t="n">
        <v>5.828159840781e-06</v>
      </c>
      <c r="AG44" t="n">
        <v>5.876736111111111</v>
      </c>
      <c r="AH44" t="n">
        <v>149776.2729590255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120.8500482465795</v>
      </c>
      <c r="AB45" t="n">
        <v>165.3523675387466</v>
      </c>
      <c r="AC45" t="n">
        <v>149.5713696543998</v>
      </c>
      <c r="AD45" t="n">
        <v>120850.0482465795</v>
      </c>
      <c r="AE45" t="n">
        <v>165352.3675387467</v>
      </c>
      <c r="AF45" t="n">
        <v>5.839208634640218e-06</v>
      </c>
      <c r="AG45" t="n">
        <v>5.868055555555555</v>
      </c>
      <c r="AH45" t="n">
        <v>149571.3696543998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120.829569092012</v>
      </c>
      <c r="AB46" t="n">
        <v>165.3243470559908</v>
      </c>
      <c r="AC46" t="n">
        <v>149.5460234071912</v>
      </c>
      <c r="AD46" t="n">
        <v>120829.569092012</v>
      </c>
      <c r="AE46" t="n">
        <v>165324.3470559908</v>
      </c>
      <c r="AF46" t="n">
        <v>5.83798537532009e-06</v>
      </c>
      <c r="AG46" t="n">
        <v>5.868055555555555</v>
      </c>
      <c r="AH46" t="n">
        <v>149546.0234071912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120.9153115208247</v>
      </c>
      <c r="AB47" t="n">
        <v>165.4416636297814</v>
      </c>
      <c r="AC47" t="n">
        <v>149.6521434518341</v>
      </c>
      <c r="AD47" t="n">
        <v>120915.3115208247</v>
      </c>
      <c r="AE47" t="n">
        <v>165441.6636297814</v>
      </c>
      <c r="AF47" t="n">
        <v>5.825792242096882e-06</v>
      </c>
      <c r="AG47" t="n">
        <v>5.876736111111111</v>
      </c>
      <c r="AH47" t="n">
        <v>149652.1434518341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120.8367063321876</v>
      </c>
      <c r="AB48" t="n">
        <v>165.334112542872</v>
      </c>
      <c r="AC48" t="n">
        <v>149.5548568897104</v>
      </c>
      <c r="AD48" t="n">
        <v>120836.7063321876</v>
      </c>
      <c r="AE48" t="n">
        <v>165334.112542872</v>
      </c>
      <c r="AF48" t="n">
        <v>5.828633360517824e-06</v>
      </c>
      <c r="AG48" t="n">
        <v>5.876736111111111</v>
      </c>
      <c r="AH48" t="n">
        <v>149554.8568897104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120.7785388022372</v>
      </c>
      <c r="AB49" t="n">
        <v>165.2545251622235</v>
      </c>
      <c r="AC49" t="n">
        <v>149.4828652169694</v>
      </c>
      <c r="AD49" t="n">
        <v>120778.5388022372</v>
      </c>
      <c r="AE49" t="n">
        <v>165254.5251622235</v>
      </c>
      <c r="AF49" t="n">
        <v>5.826739281570529e-06</v>
      </c>
      <c r="AG49" t="n">
        <v>5.876736111111111</v>
      </c>
      <c r="AH49" t="n">
        <v>149482.8652169694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120.7783000670503</v>
      </c>
      <c r="AB50" t="n">
        <v>165.2541985142086</v>
      </c>
      <c r="AC50" t="n">
        <v>149.4825697437826</v>
      </c>
      <c r="AD50" t="n">
        <v>120778.3000670503</v>
      </c>
      <c r="AE50" t="n">
        <v>165254.1985142086</v>
      </c>
      <c r="AF50" t="n">
        <v>5.825081962491647e-06</v>
      </c>
      <c r="AG50" t="n">
        <v>5.876736111111111</v>
      </c>
      <c r="AH50" t="n">
        <v>149482.5697437826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120.5497138881649</v>
      </c>
      <c r="AB51" t="n">
        <v>164.9414368197473</v>
      </c>
      <c r="AC51" t="n">
        <v>149.1996575864767</v>
      </c>
      <c r="AD51" t="n">
        <v>120549.7138881649</v>
      </c>
      <c r="AE51" t="n">
        <v>164941.4368197473</v>
      </c>
      <c r="AF51" t="n">
        <v>5.836328056241208e-06</v>
      </c>
      <c r="AG51" t="n">
        <v>5.868055555555555</v>
      </c>
      <c r="AH51" t="n">
        <v>149199.6575864767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120.4659334918634</v>
      </c>
      <c r="AB52" t="n">
        <v>164.8268047853973</v>
      </c>
      <c r="AC52" t="n">
        <v>149.095965872598</v>
      </c>
      <c r="AD52" t="n">
        <v>120465.9334918634</v>
      </c>
      <c r="AE52" t="n">
        <v>164826.8047853973</v>
      </c>
      <c r="AF52" t="n">
        <v>5.834394517315845e-06</v>
      </c>
      <c r="AG52" t="n">
        <v>5.868055555555555</v>
      </c>
      <c r="AH52" t="n">
        <v>149095.965872598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120.5956398442927</v>
      </c>
      <c r="AB53" t="n">
        <v>165.0042747390314</v>
      </c>
      <c r="AC53" t="n">
        <v>149.256498342938</v>
      </c>
      <c r="AD53" t="n">
        <v>120595.6398442927</v>
      </c>
      <c r="AE53" t="n">
        <v>165004.2747390314</v>
      </c>
      <c r="AF53" t="n">
        <v>5.82555548222847e-06</v>
      </c>
      <c r="AG53" t="n">
        <v>5.876736111111111</v>
      </c>
      <c r="AH53" t="n">
        <v>149256.498342938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120.4059671749878</v>
      </c>
      <c r="AB54" t="n">
        <v>164.7447562251209</v>
      </c>
      <c r="AC54" t="n">
        <v>149.0217479117585</v>
      </c>
      <c r="AD54" t="n">
        <v>120405.9671749877</v>
      </c>
      <c r="AE54" t="n">
        <v>164744.7562251209</v>
      </c>
      <c r="AF54" t="n">
        <v>5.825081962491647e-06</v>
      </c>
      <c r="AG54" t="n">
        <v>5.876736111111111</v>
      </c>
      <c r="AH54" t="n">
        <v>149021.7479117585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120.2923750154427</v>
      </c>
      <c r="AB55" t="n">
        <v>164.589334421099</v>
      </c>
      <c r="AC55" t="n">
        <v>148.8811593465765</v>
      </c>
      <c r="AD55" t="n">
        <v>120292.3750154427</v>
      </c>
      <c r="AE55" t="n">
        <v>164589.334421099</v>
      </c>
      <c r="AF55" t="n">
        <v>5.825792242096882e-06</v>
      </c>
      <c r="AG55" t="n">
        <v>5.876736111111111</v>
      </c>
      <c r="AH55" t="n">
        <v>148881.1593465765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120.1304751841501</v>
      </c>
      <c r="AB56" t="n">
        <v>164.3678159294082</v>
      </c>
      <c r="AC56" t="n">
        <v>148.6807822688295</v>
      </c>
      <c r="AD56" t="n">
        <v>120130.4751841501</v>
      </c>
      <c r="AE56" t="n">
        <v>164367.8159294082</v>
      </c>
      <c r="AF56" t="n">
        <v>5.824845202623234e-06</v>
      </c>
      <c r="AG56" t="n">
        <v>5.876736111111111</v>
      </c>
      <c r="AH56" t="n">
        <v>148680.7822688295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119.7757113083532</v>
      </c>
      <c r="AB57" t="n">
        <v>163.8824123434655</v>
      </c>
      <c r="AC57" t="n">
        <v>148.2417049198608</v>
      </c>
      <c r="AD57" t="n">
        <v>119775.7113083532</v>
      </c>
      <c r="AE57" t="n">
        <v>163882.4123434655</v>
      </c>
      <c r="AF57" t="n">
        <v>5.834868037052667e-06</v>
      </c>
      <c r="AG57" t="n">
        <v>5.868055555555555</v>
      </c>
      <c r="AH57" t="n">
        <v>148241.7049198608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119.6352917919078</v>
      </c>
      <c r="AB58" t="n">
        <v>163.6902841661931</v>
      </c>
      <c r="AC58" t="n">
        <v>148.0679131861736</v>
      </c>
      <c r="AD58" t="n">
        <v>119635.2917919078</v>
      </c>
      <c r="AE58" t="n">
        <v>163690.2841661931</v>
      </c>
      <c r="AF58" t="n">
        <v>5.826029001965294e-06</v>
      </c>
      <c r="AG58" t="n">
        <v>5.876736111111111</v>
      </c>
      <c r="AH58" t="n">
        <v>148067.9131861736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119.5636496928418</v>
      </c>
      <c r="AB59" t="n">
        <v>163.5922602856248</v>
      </c>
      <c r="AC59" t="n">
        <v>147.9792445671893</v>
      </c>
      <c r="AD59" t="n">
        <v>119563.6496928418</v>
      </c>
      <c r="AE59" t="n">
        <v>163592.2602856248</v>
      </c>
      <c r="AF59" t="n">
        <v>5.821017584750578e-06</v>
      </c>
      <c r="AG59" t="n">
        <v>5.885416666666667</v>
      </c>
      <c r="AH59" t="n">
        <v>147979.2445671893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119.595105494863</v>
      </c>
      <c r="AB60" t="n">
        <v>163.6352995016823</v>
      </c>
      <c r="AC60" t="n">
        <v>148.0181761808722</v>
      </c>
      <c r="AD60" t="n">
        <v>119595.105494863</v>
      </c>
      <c r="AE60" t="n">
        <v>163635.2995016823</v>
      </c>
      <c r="AF60" t="n">
        <v>5.820544065013754e-06</v>
      </c>
      <c r="AG60" t="n">
        <v>5.885416666666667</v>
      </c>
      <c r="AH60" t="n">
        <v>148018.1761808722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281.8690730870662</v>
      </c>
      <c r="AB2" t="n">
        <v>385.6657009835983</v>
      </c>
      <c r="AC2" t="n">
        <v>348.8583077669338</v>
      </c>
      <c r="AD2" t="n">
        <v>281869.0730870662</v>
      </c>
      <c r="AE2" t="n">
        <v>385665.7009835983</v>
      </c>
      <c r="AF2" t="n">
        <v>2.80594156189728e-06</v>
      </c>
      <c r="AG2" t="n">
        <v>10.9375</v>
      </c>
      <c r="AH2" t="n">
        <v>348858.3077669338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244.0004530878296</v>
      </c>
      <c r="AB3" t="n">
        <v>333.8521844548794</v>
      </c>
      <c r="AC3" t="n">
        <v>301.9898005350888</v>
      </c>
      <c r="AD3" t="n">
        <v>244000.4530878296</v>
      </c>
      <c r="AE3" t="n">
        <v>333852.1844548794</v>
      </c>
      <c r="AF3" t="n">
        <v>3.152208345388868e-06</v>
      </c>
      <c r="AG3" t="n">
        <v>9.730902777777779</v>
      </c>
      <c r="AH3" t="n">
        <v>301989.8005350888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223.9906317719499</v>
      </c>
      <c r="AB4" t="n">
        <v>306.4738641594928</v>
      </c>
      <c r="AC4" t="n">
        <v>277.2244287029713</v>
      </c>
      <c r="AD4" t="n">
        <v>223990.6317719499</v>
      </c>
      <c r="AE4" t="n">
        <v>306473.8641594928</v>
      </c>
      <c r="AF4" t="n">
        <v>3.409469436676309e-06</v>
      </c>
      <c r="AG4" t="n">
        <v>9.001736111111111</v>
      </c>
      <c r="AH4" t="n">
        <v>277224.4287029713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207.6948845953677</v>
      </c>
      <c r="AB5" t="n">
        <v>284.1773039548775</v>
      </c>
      <c r="AC5" t="n">
        <v>257.0558209108586</v>
      </c>
      <c r="AD5" t="n">
        <v>207694.8845953677</v>
      </c>
      <c r="AE5" t="n">
        <v>284177.3039548775</v>
      </c>
      <c r="AF5" t="n">
        <v>3.591651858288768e-06</v>
      </c>
      <c r="AG5" t="n">
        <v>8.541666666666666</v>
      </c>
      <c r="AH5" t="n">
        <v>257055.8209108586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202.8427796426382</v>
      </c>
      <c r="AB6" t="n">
        <v>277.5384398987933</v>
      </c>
      <c r="AC6" t="n">
        <v>251.0505607225808</v>
      </c>
      <c r="AD6" t="n">
        <v>202842.7796426382</v>
      </c>
      <c r="AE6" t="n">
        <v>277538.4398987934</v>
      </c>
      <c r="AF6" t="n">
        <v>3.772314325665811e-06</v>
      </c>
      <c r="AG6" t="n">
        <v>8.133680555555555</v>
      </c>
      <c r="AH6" t="n">
        <v>251050.5607225808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200.4292390514212</v>
      </c>
      <c r="AB7" t="n">
        <v>274.2361271839958</v>
      </c>
      <c r="AC7" t="n">
        <v>248.0634160984575</v>
      </c>
      <c r="AD7" t="n">
        <v>200429.2390514212</v>
      </c>
      <c r="AE7" t="n">
        <v>274236.1271839958</v>
      </c>
      <c r="AF7" t="n">
        <v>3.868778397955372e-06</v>
      </c>
      <c r="AG7" t="n">
        <v>7.934027777777778</v>
      </c>
      <c r="AH7" t="n">
        <v>248063.4160984575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187.4760494551785</v>
      </c>
      <c r="AB8" t="n">
        <v>256.5130017240318</v>
      </c>
      <c r="AC8" t="n">
        <v>232.031760857824</v>
      </c>
      <c r="AD8" t="n">
        <v>187476.0494551785</v>
      </c>
      <c r="AE8" t="n">
        <v>256513.0017240318</v>
      </c>
      <c r="AF8" t="n">
        <v>3.965454556882433e-06</v>
      </c>
      <c r="AG8" t="n">
        <v>7.734375</v>
      </c>
      <c r="AH8" t="n">
        <v>232031.760857824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185.2638938067961</v>
      </c>
      <c r="AB9" t="n">
        <v>253.4862327724971</v>
      </c>
      <c r="AC9" t="n">
        <v>229.2938624869259</v>
      </c>
      <c r="AD9" t="n">
        <v>185263.8938067961</v>
      </c>
      <c r="AE9" t="n">
        <v>253486.2327724971</v>
      </c>
      <c r="AF9" t="n">
        <v>4.074007567509492e-06</v>
      </c>
      <c r="AG9" t="n">
        <v>7.534722222222222</v>
      </c>
      <c r="AH9" t="n">
        <v>229293.8624869259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183.4949598578388</v>
      </c>
      <c r="AB10" t="n">
        <v>251.0658993036769</v>
      </c>
      <c r="AC10" t="n">
        <v>227.1045222474098</v>
      </c>
      <c r="AD10" t="n">
        <v>183494.9598578388</v>
      </c>
      <c r="AE10" t="n">
        <v>251065.8993036769</v>
      </c>
      <c r="AF10" t="n">
        <v>4.152585666703225e-06</v>
      </c>
      <c r="AG10" t="n">
        <v>7.387152777777778</v>
      </c>
      <c r="AH10" t="n">
        <v>227104.5222474098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170.4141525498671</v>
      </c>
      <c r="AB11" t="n">
        <v>233.1681616604291</v>
      </c>
      <c r="AC11" t="n">
        <v>210.9149195651953</v>
      </c>
      <c r="AD11" t="n">
        <v>170414.1525498671</v>
      </c>
      <c r="AE11" t="n">
        <v>233168.1616604291</v>
      </c>
      <c r="AF11" t="n">
        <v>4.252655211830286e-06</v>
      </c>
      <c r="AG11" t="n">
        <v>7.213541666666667</v>
      </c>
      <c r="AH11" t="n">
        <v>210914.9195651953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182.9116675395505</v>
      </c>
      <c r="AB12" t="n">
        <v>250.2678130207543</v>
      </c>
      <c r="AC12" t="n">
        <v>226.3826041992079</v>
      </c>
      <c r="AD12" t="n">
        <v>182911.6675395505</v>
      </c>
      <c r="AE12" t="n">
        <v>250267.8130207543</v>
      </c>
      <c r="AF12" t="n">
        <v>4.203062286428213e-06</v>
      </c>
      <c r="AG12" t="n">
        <v>7.300347222222222</v>
      </c>
      <c r="AH12" t="n">
        <v>226382.6041992079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170.2786532403719</v>
      </c>
      <c r="AB13" t="n">
        <v>232.9827655273703</v>
      </c>
      <c r="AC13" t="n">
        <v>210.7472173788704</v>
      </c>
      <c r="AD13" t="n">
        <v>170278.6532403719</v>
      </c>
      <c r="AE13" t="n">
        <v>232982.7655273703</v>
      </c>
      <c r="AF13" t="n">
        <v>4.29281028186361e-06</v>
      </c>
      <c r="AG13" t="n">
        <v>7.144097222222222</v>
      </c>
      <c r="AH13" t="n">
        <v>210747.2173788704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169.5512859601565</v>
      </c>
      <c r="AB14" t="n">
        <v>231.9875495254004</v>
      </c>
      <c r="AC14" t="n">
        <v>209.8469833953338</v>
      </c>
      <c r="AD14" t="n">
        <v>169551.2859601565</v>
      </c>
      <c r="AE14" t="n">
        <v>231987.5495254004</v>
      </c>
      <c r="AF14" t="n">
        <v>4.33406113285735e-06</v>
      </c>
      <c r="AG14" t="n">
        <v>7.083333333333333</v>
      </c>
      <c r="AH14" t="n">
        <v>209846.9833953338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168.7956270334621</v>
      </c>
      <c r="AB15" t="n">
        <v>230.9536236445786</v>
      </c>
      <c r="AC15" t="n">
        <v>208.9117339494533</v>
      </c>
      <c r="AD15" t="n">
        <v>168795.6270334621</v>
      </c>
      <c r="AE15" t="n">
        <v>230953.6236445786</v>
      </c>
      <c r="AF15" t="n">
        <v>4.377750980182339e-06</v>
      </c>
      <c r="AG15" t="n">
        <v>7.005208333333333</v>
      </c>
      <c r="AH15" t="n">
        <v>208911.7339494533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168.9654726161784</v>
      </c>
      <c r="AB16" t="n">
        <v>231.1860138639092</v>
      </c>
      <c r="AC16" t="n">
        <v>209.1219451724127</v>
      </c>
      <c r="AD16" t="n">
        <v>168965.4726161784</v>
      </c>
      <c r="AE16" t="n">
        <v>231186.0138639092</v>
      </c>
      <c r="AF16" t="n">
        <v>4.371423728830257e-06</v>
      </c>
      <c r="AG16" t="n">
        <v>7.022569444444445</v>
      </c>
      <c r="AH16" t="n">
        <v>209121.9451724127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168.1478309329269</v>
      </c>
      <c r="AB17" t="n">
        <v>230.0672804410797</v>
      </c>
      <c r="AC17" t="n">
        <v>208.1099820973055</v>
      </c>
      <c r="AD17" t="n">
        <v>168147.8309329269</v>
      </c>
      <c r="AE17" t="n">
        <v>230067.2804410797</v>
      </c>
      <c r="AF17" t="n">
        <v>4.410659756767749e-06</v>
      </c>
      <c r="AG17" t="n">
        <v>6.953125</v>
      </c>
      <c r="AH17" t="n">
        <v>208109.9820973055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167.267922331266</v>
      </c>
      <c r="AB18" t="n">
        <v>228.8633506734601</v>
      </c>
      <c r="AC18" t="n">
        <v>207.0209536969811</v>
      </c>
      <c r="AD18" t="n">
        <v>167267.922331266</v>
      </c>
      <c r="AE18" t="n">
        <v>228863.3506734601</v>
      </c>
      <c r="AF18" t="n">
        <v>4.461701940859405e-06</v>
      </c>
      <c r="AG18" t="n">
        <v>6.875</v>
      </c>
      <c r="AH18" t="n">
        <v>207020.9536969811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167.2632039393349</v>
      </c>
      <c r="AB19" t="n">
        <v>228.8568947614593</v>
      </c>
      <c r="AC19" t="n">
        <v>207.0151139281607</v>
      </c>
      <c r="AD19" t="n">
        <v>167263.2039393349</v>
      </c>
      <c r="AE19" t="n">
        <v>228856.8947614593</v>
      </c>
      <c r="AF19" t="n">
        <v>4.459969899986488e-06</v>
      </c>
      <c r="AG19" t="n">
        <v>6.883680555555555</v>
      </c>
      <c r="AH19" t="n">
        <v>207015.1139281607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166.5491343288703</v>
      </c>
      <c r="AB20" t="n">
        <v>227.8798732178942</v>
      </c>
      <c r="AC20" t="n">
        <v>206.1313379494547</v>
      </c>
      <c r="AD20" t="n">
        <v>166549.1343288703</v>
      </c>
      <c r="AE20" t="n">
        <v>227879.8732178942</v>
      </c>
      <c r="AF20" t="n">
        <v>4.504967614909395e-06</v>
      </c>
      <c r="AG20" t="n">
        <v>6.814236111111111</v>
      </c>
      <c r="AH20" t="n">
        <v>206131.3379494548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166.6142959582337</v>
      </c>
      <c r="AB21" t="n">
        <v>227.9690302339174</v>
      </c>
      <c r="AC21" t="n">
        <v>206.2119859450014</v>
      </c>
      <c r="AD21" t="n">
        <v>166614.2959582337</v>
      </c>
      <c r="AE21" t="n">
        <v>227969.0302339174</v>
      </c>
      <c r="AF21" t="n">
        <v>4.502599314123978e-06</v>
      </c>
      <c r="AG21" t="n">
        <v>6.814236111111111</v>
      </c>
      <c r="AH21" t="n">
        <v>206211.9859450014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165.6082324642767</v>
      </c>
      <c r="AB22" t="n">
        <v>226.5924897770973</v>
      </c>
      <c r="AC22" t="n">
        <v>204.9668205773931</v>
      </c>
      <c r="AD22" t="n">
        <v>165608.2324642767</v>
      </c>
      <c r="AE22" t="n">
        <v>226592.4897770972</v>
      </c>
      <c r="AF22" t="n">
        <v>4.560675705026048e-06</v>
      </c>
      <c r="AG22" t="n">
        <v>6.727430555555555</v>
      </c>
      <c r="AH22" t="n">
        <v>204966.8205773931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165.4121519873656</v>
      </c>
      <c r="AB23" t="n">
        <v>226.3242038181275</v>
      </c>
      <c r="AC23" t="n">
        <v>204.7241394538056</v>
      </c>
      <c r="AD23" t="n">
        <v>165412.1519873656</v>
      </c>
      <c r="AE23" t="n">
        <v>226324.2038181275</v>
      </c>
      <c r="AF23" t="n">
        <v>4.565589045461463e-06</v>
      </c>
      <c r="AG23" t="n">
        <v>6.71875</v>
      </c>
      <c r="AH23" t="n">
        <v>204724.1394538056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166.2883522300007</v>
      </c>
      <c r="AB24" t="n">
        <v>227.5230596453267</v>
      </c>
      <c r="AC24" t="n">
        <v>205.808578163462</v>
      </c>
      <c r="AD24" t="n">
        <v>166288.3522300007</v>
      </c>
      <c r="AE24" t="n">
        <v>227523.0596453267</v>
      </c>
      <c r="AF24" t="n">
        <v>4.530806836911472e-06</v>
      </c>
      <c r="AG24" t="n">
        <v>6.770833333333333</v>
      </c>
      <c r="AH24" t="n">
        <v>205808.578163462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165.1572588531253</v>
      </c>
      <c r="AB25" t="n">
        <v>225.9754477867686</v>
      </c>
      <c r="AC25" t="n">
        <v>204.4086682085973</v>
      </c>
      <c r="AD25" t="n">
        <v>165157.2588531253</v>
      </c>
      <c r="AE25" t="n">
        <v>225975.4477867686</v>
      </c>
      <c r="AF25" t="n">
        <v>4.593266351655208e-06</v>
      </c>
      <c r="AG25" t="n">
        <v>6.684027777777778</v>
      </c>
      <c r="AH25" t="n">
        <v>204408.6682085973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165.366940672218</v>
      </c>
      <c r="AB26" t="n">
        <v>226.2623437021601</v>
      </c>
      <c r="AC26" t="n">
        <v>204.6681831804849</v>
      </c>
      <c r="AD26" t="n">
        <v>165366.940672218</v>
      </c>
      <c r="AE26" t="n">
        <v>226262.3437021601</v>
      </c>
      <c r="AF26" t="n">
        <v>4.587151186940625e-06</v>
      </c>
      <c r="AG26" t="n">
        <v>6.692708333333333</v>
      </c>
      <c r="AH26" t="n">
        <v>204668.1831804849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165.2487174212437</v>
      </c>
      <c r="AB27" t="n">
        <v>226.1005854345354</v>
      </c>
      <c r="AC27" t="n">
        <v>204.5218628948931</v>
      </c>
      <c r="AD27" t="n">
        <v>165248.7174212437</v>
      </c>
      <c r="AE27" t="n">
        <v>226100.5854345354</v>
      </c>
      <c r="AF27" t="n">
        <v>4.588635793403126e-06</v>
      </c>
      <c r="AG27" t="n">
        <v>6.684027777777778</v>
      </c>
      <c r="AH27" t="n">
        <v>204521.8628948931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164.471390046906</v>
      </c>
      <c r="AB28" t="n">
        <v>225.0370118277037</v>
      </c>
      <c r="AC28" t="n">
        <v>203.5597952603621</v>
      </c>
      <c r="AD28" t="n">
        <v>164471.390046906</v>
      </c>
      <c r="AE28" t="n">
        <v>225037.0118277037</v>
      </c>
      <c r="AF28" t="n">
        <v>4.638299414351031e-06</v>
      </c>
      <c r="AG28" t="n">
        <v>6.614583333333333</v>
      </c>
      <c r="AH28" t="n">
        <v>203559.7952603621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164.4947261414386</v>
      </c>
      <c r="AB29" t="n">
        <v>225.068941301759</v>
      </c>
      <c r="AC29" t="n">
        <v>203.5886774302269</v>
      </c>
      <c r="AD29" t="n">
        <v>164494.7261414386</v>
      </c>
      <c r="AE29" t="n">
        <v>225068.941301759</v>
      </c>
      <c r="AF29" t="n">
        <v>4.638476153215614e-06</v>
      </c>
      <c r="AG29" t="n">
        <v>6.614583333333333</v>
      </c>
      <c r="AH29" t="n">
        <v>203588.6774302269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164.4864255050709</v>
      </c>
      <c r="AB30" t="n">
        <v>225.0575840048825</v>
      </c>
      <c r="AC30" t="n">
        <v>203.5784040578242</v>
      </c>
      <c r="AD30" t="n">
        <v>164486.4255050709</v>
      </c>
      <c r="AE30" t="n">
        <v>225057.5840048825</v>
      </c>
      <c r="AF30" t="n">
        <v>4.636107852430198e-06</v>
      </c>
      <c r="AG30" t="n">
        <v>6.614583333333333</v>
      </c>
      <c r="AH30" t="n">
        <v>203578.4040578242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164.4368143087341</v>
      </c>
      <c r="AB31" t="n">
        <v>224.989703777363</v>
      </c>
      <c r="AC31" t="n">
        <v>203.5170022239487</v>
      </c>
      <c r="AD31" t="n">
        <v>164436.8143087341</v>
      </c>
      <c r="AE31" t="n">
        <v>224989.7037773631</v>
      </c>
      <c r="AF31" t="n">
        <v>4.635612983609365e-06</v>
      </c>
      <c r="AG31" t="n">
        <v>6.623263888888889</v>
      </c>
      <c r="AH31" t="n">
        <v>203517.0022239487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164.3137951669386</v>
      </c>
      <c r="AB32" t="n">
        <v>224.821383560337</v>
      </c>
      <c r="AC32" t="n">
        <v>203.3647462521967</v>
      </c>
      <c r="AD32" t="n">
        <v>164313.7951669386</v>
      </c>
      <c r="AE32" t="n">
        <v>224821.383560337</v>
      </c>
      <c r="AF32" t="n">
        <v>4.638299414351031e-06</v>
      </c>
      <c r="AG32" t="n">
        <v>6.614583333333333</v>
      </c>
      <c r="AH32" t="n">
        <v>203364.7462521967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152.6264423525336</v>
      </c>
      <c r="AB33" t="n">
        <v>208.8302318300598</v>
      </c>
      <c r="AC33" t="n">
        <v>188.8997675993297</v>
      </c>
      <c r="AD33" t="n">
        <v>152626.4423525336</v>
      </c>
      <c r="AE33" t="n">
        <v>208830.2318300598</v>
      </c>
      <c r="AF33" t="n">
        <v>4.690790857132269e-06</v>
      </c>
      <c r="AG33" t="n">
        <v>6.545138888888889</v>
      </c>
      <c r="AH33" t="n">
        <v>188899.7675993297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152.2839692424667</v>
      </c>
      <c r="AB34" t="n">
        <v>208.3616450120193</v>
      </c>
      <c r="AC34" t="n">
        <v>188.475902049537</v>
      </c>
      <c r="AD34" t="n">
        <v>152283.9692424667</v>
      </c>
      <c r="AE34" t="n">
        <v>208361.6450120193</v>
      </c>
      <c r="AF34" t="n">
        <v>4.704859270753099e-06</v>
      </c>
      <c r="AG34" t="n">
        <v>6.519097222222222</v>
      </c>
      <c r="AH34" t="n">
        <v>188475.902049537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152.6284002622421</v>
      </c>
      <c r="AB35" t="n">
        <v>208.8329107284999</v>
      </c>
      <c r="AC35" t="n">
        <v>188.9021908274625</v>
      </c>
      <c r="AD35" t="n">
        <v>152628.4002622421</v>
      </c>
      <c r="AE35" t="n">
        <v>208832.9107284999</v>
      </c>
      <c r="AF35" t="n">
        <v>4.689589032853103e-06</v>
      </c>
      <c r="AG35" t="n">
        <v>6.545138888888889</v>
      </c>
      <c r="AH35" t="n">
        <v>188902.1908274625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152.9429040007302</v>
      </c>
      <c r="AB36" t="n">
        <v>209.2632286184248</v>
      </c>
      <c r="AC36" t="n">
        <v>189.291439781928</v>
      </c>
      <c r="AD36" t="n">
        <v>152942.9040007302</v>
      </c>
      <c r="AE36" t="n">
        <v>209263.2286184248</v>
      </c>
      <c r="AF36" t="n">
        <v>4.676156879144772e-06</v>
      </c>
      <c r="AG36" t="n">
        <v>6.5625</v>
      </c>
      <c r="AH36" t="n">
        <v>189291.439781928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152.714948865727</v>
      </c>
      <c r="AB37" t="n">
        <v>208.9513303460427</v>
      </c>
      <c r="AC37" t="n">
        <v>189.00930864291</v>
      </c>
      <c r="AD37" t="n">
        <v>152714.948865727</v>
      </c>
      <c r="AE37" t="n">
        <v>208951.3303460427</v>
      </c>
      <c r="AF37" t="n">
        <v>4.683191085955188e-06</v>
      </c>
      <c r="AG37" t="n">
        <v>6.553819444444445</v>
      </c>
      <c r="AH37" t="n">
        <v>189009.30864291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152.7147158733277</v>
      </c>
      <c r="AB38" t="n">
        <v>208.9510115555631</v>
      </c>
      <c r="AC38" t="n">
        <v>189.0090202773463</v>
      </c>
      <c r="AD38" t="n">
        <v>152714.7158733277</v>
      </c>
      <c r="AE38" t="n">
        <v>208951.0115555631</v>
      </c>
      <c r="AF38" t="n">
        <v>4.680257220803104e-06</v>
      </c>
      <c r="AG38" t="n">
        <v>6.553819444444445</v>
      </c>
      <c r="AH38" t="n">
        <v>189009.0202773463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151.773001784038</v>
      </c>
      <c r="AB39" t="n">
        <v>207.6625167931041</v>
      </c>
      <c r="AC39" t="n">
        <v>187.8434976466023</v>
      </c>
      <c r="AD39" t="n">
        <v>151773.001784038</v>
      </c>
      <c r="AE39" t="n">
        <v>207662.5167931041</v>
      </c>
      <c r="AF39" t="n">
        <v>4.731087318257259e-06</v>
      </c>
      <c r="AG39" t="n">
        <v>6.484375</v>
      </c>
      <c r="AH39" t="n">
        <v>187843.4976466022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151.7814358613211</v>
      </c>
      <c r="AB40" t="n">
        <v>207.674056669728</v>
      </c>
      <c r="AC40" t="n">
        <v>187.8539361735975</v>
      </c>
      <c r="AD40" t="n">
        <v>151781.435861321</v>
      </c>
      <c r="AE40" t="n">
        <v>207674.056669728</v>
      </c>
      <c r="AF40" t="n">
        <v>4.73055710166351e-06</v>
      </c>
      <c r="AG40" t="n">
        <v>6.484375</v>
      </c>
      <c r="AH40" t="n">
        <v>187853.9361735975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151.7886591827572</v>
      </c>
      <c r="AB41" t="n">
        <v>207.6839399367874</v>
      </c>
      <c r="AC41" t="n">
        <v>187.86287619552</v>
      </c>
      <c r="AD41" t="n">
        <v>151788.6591827572</v>
      </c>
      <c r="AE41" t="n">
        <v>207683.9399367874</v>
      </c>
      <c r="AF41" t="n">
        <v>4.732147751444759e-06</v>
      </c>
      <c r="AG41" t="n">
        <v>6.484375</v>
      </c>
      <c r="AH41" t="n">
        <v>187862.87619552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151.7596047441334</v>
      </c>
      <c r="AB42" t="n">
        <v>207.6441863720709</v>
      </c>
      <c r="AC42" t="n">
        <v>187.8269166552256</v>
      </c>
      <c r="AD42" t="n">
        <v>151759.6047441334</v>
      </c>
      <c r="AE42" t="n">
        <v>207644.186372071</v>
      </c>
      <c r="AF42" t="n">
        <v>4.733208184632258e-06</v>
      </c>
      <c r="AG42" t="n">
        <v>6.484375</v>
      </c>
      <c r="AH42" t="n">
        <v>187826.9166552256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151.7924207208999</v>
      </c>
      <c r="AB43" t="n">
        <v>207.6890866392216</v>
      </c>
      <c r="AC43" t="n">
        <v>187.8675317038974</v>
      </c>
      <c r="AD43" t="n">
        <v>151792.4207208999</v>
      </c>
      <c r="AE43" t="n">
        <v>207689.0866392216</v>
      </c>
      <c r="AF43" t="n">
        <v>4.732677968038509e-06</v>
      </c>
      <c r="AG43" t="n">
        <v>6.484375</v>
      </c>
      <c r="AH43" t="n">
        <v>187867.5317038973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151.73868965011</v>
      </c>
      <c r="AB44" t="n">
        <v>207.6155694177193</v>
      </c>
      <c r="AC44" t="n">
        <v>187.8010308628331</v>
      </c>
      <c r="AD44" t="n">
        <v>151738.68965011</v>
      </c>
      <c r="AE44" t="n">
        <v>207615.5694177193</v>
      </c>
      <c r="AF44" t="n">
        <v>4.734268617819759e-06</v>
      </c>
      <c r="AG44" t="n">
        <v>6.484375</v>
      </c>
      <c r="AH44" t="n">
        <v>187801.0308628331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151.3920190335242</v>
      </c>
      <c r="AB45" t="n">
        <v>207.1412393860786</v>
      </c>
      <c r="AC45" t="n">
        <v>187.3719702236857</v>
      </c>
      <c r="AD45" t="n">
        <v>151392.0190335241</v>
      </c>
      <c r="AE45" t="n">
        <v>207141.2393860786</v>
      </c>
      <c r="AF45" t="n">
        <v>4.745014340786423e-06</v>
      </c>
      <c r="AG45" t="n">
        <v>6.467013888888889</v>
      </c>
      <c r="AH45" t="n">
        <v>187371.9702236857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151.4390297080072</v>
      </c>
      <c r="AB46" t="n">
        <v>207.2055614648708</v>
      </c>
      <c r="AC46" t="n">
        <v>187.4301534935546</v>
      </c>
      <c r="AD46" t="n">
        <v>151439.0297080072</v>
      </c>
      <c r="AE46" t="n">
        <v>207205.5614648708</v>
      </c>
      <c r="AF46" t="n">
        <v>4.739181958255174e-06</v>
      </c>
      <c r="AG46" t="n">
        <v>6.475694444444445</v>
      </c>
      <c r="AH46" t="n">
        <v>187430.1534935546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151.7322259446691</v>
      </c>
      <c r="AB47" t="n">
        <v>207.6067254907765</v>
      </c>
      <c r="AC47" t="n">
        <v>187.7930309878652</v>
      </c>
      <c r="AD47" t="n">
        <v>151732.2259446691</v>
      </c>
      <c r="AE47" t="n">
        <v>207606.7254907765</v>
      </c>
      <c r="AF47" t="n">
        <v>4.725113544634344e-06</v>
      </c>
      <c r="AG47" t="n">
        <v>6.493055555555555</v>
      </c>
      <c r="AH47" t="n">
        <v>187793.0309878652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151.6176683324411</v>
      </c>
      <c r="AB48" t="n">
        <v>207.449982711801</v>
      </c>
      <c r="AC48" t="n">
        <v>187.6512475197252</v>
      </c>
      <c r="AD48" t="n">
        <v>151617.6683324411</v>
      </c>
      <c r="AE48" t="n">
        <v>207449.982711801</v>
      </c>
      <c r="AF48" t="n">
        <v>4.726173977821844e-06</v>
      </c>
      <c r="AG48" t="n">
        <v>6.493055555555555</v>
      </c>
      <c r="AH48" t="n">
        <v>187651.2475197252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150.8280660415733</v>
      </c>
      <c r="AB49" t="n">
        <v>206.3696140226418</v>
      </c>
      <c r="AC49" t="n">
        <v>186.673987701952</v>
      </c>
      <c r="AD49" t="n">
        <v>150828.0660415733</v>
      </c>
      <c r="AE49" t="n">
        <v>206369.6140226418</v>
      </c>
      <c r="AF49" t="n">
        <v>4.783013196671831e-06</v>
      </c>
      <c r="AG49" t="n">
        <v>6.414930555555555</v>
      </c>
      <c r="AH49" t="n">
        <v>186673.987701952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150.8490429098174</v>
      </c>
      <c r="AB50" t="n">
        <v>206.3983154992073</v>
      </c>
      <c r="AC50" t="n">
        <v>186.699949949877</v>
      </c>
      <c r="AD50" t="n">
        <v>150849.0429098174</v>
      </c>
      <c r="AE50" t="n">
        <v>206398.3154992074</v>
      </c>
      <c r="AF50" t="n">
        <v>4.781387199117664e-06</v>
      </c>
      <c r="AG50" t="n">
        <v>6.414930555555555</v>
      </c>
      <c r="AH50" t="n">
        <v>186699.949949877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151.0136109659174</v>
      </c>
      <c r="AB51" t="n">
        <v>206.6234847737936</v>
      </c>
      <c r="AC51" t="n">
        <v>186.9036293849238</v>
      </c>
      <c r="AD51" t="n">
        <v>151013.6109659174</v>
      </c>
      <c r="AE51" t="n">
        <v>206623.4847737936</v>
      </c>
      <c r="AF51" t="n">
        <v>4.77583759876975e-06</v>
      </c>
      <c r="AG51" t="n">
        <v>6.423611111111111</v>
      </c>
      <c r="AH51" t="n">
        <v>186903.6293849238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150.9439818512199</v>
      </c>
      <c r="AB52" t="n">
        <v>206.5282151472447</v>
      </c>
      <c r="AC52" t="n">
        <v>186.817452157821</v>
      </c>
      <c r="AD52" t="n">
        <v>150943.9818512199</v>
      </c>
      <c r="AE52" t="n">
        <v>206528.2151472447</v>
      </c>
      <c r="AF52" t="n">
        <v>4.782094154575999e-06</v>
      </c>
      <c r="AG52" t="n">
        <v>6.414930555555555</v>
      </c>
      <c r="AH52" t="n">
        <v>186817.452157821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150.9118016206466</v>
      </c>
      <c r="AB53" t="n">
        <v>206.4841847360828</v>
      </c>
      <c r="AC53" t="n">
        <v>186.7776239473033</v>
      </c>
      <c r="AD53" t="n">
        <v>150911.8016206466</v>
      </c>
      <c r="AE53" t="n">
        <v>206484.1847360828</v>
      </c>
      <c r="AF53" t="n">
        <v>4.782094154575999e-06</v>
      </c>
      <c r="AG53" t="n">
        <v>6.414930555555555</v>
      </c>
      <c r="AH53" t="n">
        <v>186777.6239473033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150.934937957603</v>
      </c>
      <c r="AB54" t="n">
        <v>206.5158408930097</v>
      </c>
      <c r="AC54" t="n">
        <v>186.8062588850428</v>
      </c>
      <c r="AD54" t="n">
        <v>150934.937957603</v>
      </c>
      <c r="AE54" t="n">
        <v>206515.8408930097</v>
      </c>
      <c r="AF54" t="n">
        <v>4.781210460253081e-06</v>
      </c>
      <c r="AG54" t="n">
        <v>6.414930555555555</v>
      </c>
      <c r="AH54" t="n">
        <v>186806.2588850428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150.7918609399304</v>
      </c>
      <c r="AB55" t="n">
        <v>206.3200766053176</v>
      </c>
      <c r="AC55" t="n">
        <v>186.6291780662111</v>
      </c>
      <c r="AD55" t="n">
        <v>150791.8609399304</v>
      </c>
      <c r="AE55" t="n">
        <v>206320.0766053176</v>
      </c>
      <c r="AF55" t="n">
        <v>4.786618669509331e-06</v>
      </c>
      <c r="AG55" t="n">
        <v>6.40625</v>
      </c>
      <c r="AH55" t="n">
        <v>186629.1780662111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150.6348959962222</v>
      </c>
      <c r="AB56" t="n">
        <v>206.1053102445316</v>
      </c>
      <c r="AC56" t="n">
        <v>186.434908705472</v>
      </c>
      <c r="AD56" t="n">
        <v>150634.8959962222</v>
      </c>
      <c r="AE56" t="n">
        <v>206105.3102445316</v>
      </c>
      <c r="AF56" t="n">
        <v>4.791284575534329e-06</v>
      </c>
      <c r="AG56" t="n">
        <v>6.40625</v>
      </c>
      <c r="AH56" t="n">
        <v>186434.908705472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150.7097266852803</v>
      </c>
      <c r="AB57" t="n">
        <v>206.2076968945977</v>
      </c>
      <c r="AC57" t="n">
        <v>186.5275237173564</v>
      </c>
      <c r="AD57" t="n">
        <v>150709.7266852803</v>
      </c>
      <c r="AE57" t="n">
        <v>206207.6968945977</v>
      </c>
      <c r="AF57" t="n">
        <v>4.787855841561414e-06</v>
      </c>
      <c r="AG57" t="n">
        <v>6.40625</v>
      </c>
      <c r="AH57" t="n">
        <v>186527.5237173564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150.8497654438899</v>
      </c>
      <c r="AB58" t="n">
        <v>206.3993041022014</v>
      </c>
      <c r="AC58" t="n">
        <v>186.7008442019888</v>
      </c>
      <c r="AD58" t="n">
        <v>150849.7654438899</v>
      </c>
      <c r="AE58" t="n">
        <v>206399.3041022014</v>
      </c>
      <c r="AF58" t="n">
        <v>4.777251509686417e-06</v>
      </c>
      <c r="AG58" t="n">
        <v>6.423611111111111</v>
      </c>
      <c r="AH58" t="n">
        <v>186700.8442019888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150.8652595979698</v>
      </c>
      <c r="AB59" t="n">
        <v>206.4205038873674</v>
      </c>
      <c r="AC59" t="n">
        <v>186.7200207094126</v>
      </c>
      <c r="AD59" t="n">
        <v>150865.2595979698</v>
      </c>
      <c r="AE59" t="n">
        <v>206420.5038873674</v>
      </c>
      <c r="AF59" t="n">
        <v>4.774741817809333e-06</v>
      </c>
      <c r="AG59" t="n">
        <v>6.423611111111111</v>
      </c>
      <c r="AH59" t="n">
        <v>186720.0207094126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150.7039878486441</v>
      </c>
      <c r="AB60" t="n">
        <v>206.1998447651326</v>
      </c>
      <c r="AC60" t="n">
        <v>186.5204209841069</v>
      </c>
      <c r="AD60" t="n">
        <v>150703.9878486441</v>
      </c>
      <c r="AE60" t="n">
        <v>206199.8447651326</v>
      </c>
      <c r="AF60" t="n">
        <v>4.778877507240583e-06</v>
      </c>
      <c r="AG60" t="n">
        <v>6.423611111111111</v>
      </c>
      <c r="AH60" t="n">
        <v>186520.4209841069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150.6444085168349</v>
      </c>
      <c r="AB61" t="n">
        <v>206.1183256948966</v>
      </c>
      <c r="AC61" t="n">
        <v>186.4466819795214</v>
      </c>
      <c r="AD61" t="n">
        <v>150644.4085168349</v>
      </c>
      <c r="AE61" t="n">
        <v>206118.3256948966</v>
      </c>
      <c r="AF61" t="n">
        <v>4.777251509686417e-06</v>
      </c>
      <c r="AG61" t="n">
        <v>6.423611111111111</v>
      </c>
      <c r="AH61" t="n">
        <v>186446.6819795214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150.6736356494055</v>
      </c>
      <c r="AB62" t="n">
        <v>206.1583155470898</v>
      </c>
      <c r="AC62" t="n">
        <v>186.4828552563474</v>
      </c>
      <c r="AD62" t="n">
        <v>150673.6356494055</v>
      </c>
      <c r="AE62" t="n">
        <v>206158.3155470898</v>
      </c>
      <c r="AF62" t="n">
        <v>4.77350464575725e-06</v>
      </c>
      <c r="AG62" t="n">
        <v>6.423611111111111</v>
      </c>
      <c r="AH62" t="n">
        <v>186482.8552563474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150.5276369308624</v>
      </c>
      <c r="AB63" t="n">
        <v>205.9585536593704</v>
      </c>
      <c r="AC63" t="n">
        <v>186.3021583628243</v>
      </c>
      <c r="AD63" t="n">
        <v>150527.6369308624</v>
      </c>
      <c r="AE63" t="n">
        <v>205958.5536593703</v>
      </c>
      <c r="AF63" t="n">
        <v>4.777251509686417e-06</v>
      </c>
      <c r="AG63" t="n">
        <v>6.423611111111111</v>
      </c>
      <c r="AH63" t="n">
        <v>186302.1583628243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149.8257515936301</v>
      </c>
      <c r="AB64" t="n">
        <v>204.9982031759739</v>
      </c>
      <c r="AC64" t="n">
        <v>185.4334623817025</v>
      </c>
      <c r="AD64" t="n">
        <v>149825.7515936301</v>
      </c>
      <c r="AE64" t="n">
        <v>204998.2031759739</v>
      </c>
      <c r="AF64" t="n">
        <v>4.829495518057238e-06</v>
      </c>
      <c r="AG64" t="n">
        <v>6.354166666666667</v>
      </c>
      <c r="AH64" t="n">
        <v>185433.4623817025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149.6681596294867</v>
      </c>
      <c r="AB65" t="n">
        <v>204.7825788981662</v>
      </c>
      <c r="AC65" t="n">
        <v>185.2384169823381</v>
      </c>
      <c r="AD65" t="n">
        <v>149668.1596294867</v>
      </c>
      <c r="AE65" t="n">
        <v>204782.5788981662</v>
      </c>
      <c r="AF65" t="n">
        <v>4.836635768186403e-06</v>
      </c>
      <c r="AG65" t="n">
        <v>6.345486111111111</v>
      </c>
      <c r="AH65" t="n">
        <v>185238.4169823381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149.5796750086907</v>
      </c>
      <c r="AB66" t="n">
        <v>204.6615103363272</v>
      </c>
      <c r="AC66" t="n">
        <v>185.1289030341202</v>
      </c>
      <c r="AD66" t="n">
        <v>149579.6750086907</v>
      </c>
      <c r="AE66" t="n">
        <v>204661.5103363273</v>
      </c>
      <c r="AF66" t="n">
        <v>4.840488675434318e-06</v>
      </c>
      <c r="AG66" t="n">
        <v>6.336805555555555</v>
      </c>
      <c r="AH66" t="n">
        <v>185128.9030341202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149.5999267071711</v>
      </c>
      <c r="AB67" t="n">
        <v>204.6892196036301</v>
      </c>
      <c r="AC67" t="n">
        <v>185.1539677678419</v>
      </c>
      <c r="AD67" t="n">
        <v>149599.9267071711</v>
      </c>
      <c r="AE67" t="n">
        <v>204689.2196036301</v>
      </c>
      <c r="AF67" t="n">
        <v>4.839392894473902e-06</v>
      </c>
      <c r="AG67" t="n">
        <v>6.336805555555555</v>
      </c>
      <c r="AH67" t="n">
        <v>185153.9677678419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149.7007866577698</v>
      </c>
      <c r="AB68" t="n">
        <v>204.827220637666</v>
      </c>
      <c r="AC68" t="n">
        <v>185.2787981768751</v>
      </c>
      <c r="AD68" t="n">
        <v>149700.7866577698</v>
      </c>
      <c r="AE68" t="n">
        <v>204827.220637666</v>
      </c>
      <c r="AF68" t="n">
        <v>4.83444420626557e-06</v>
      </c>
      <c r="AG68" t="n">
        <v>6.345486111111111</v>
      </c>
      <c r="AH68" t="n">
        <v>185278.7981768751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149.8354263773786</v>
      </c>
      <c r="AB69" t="n">
        <v>205.0114406419199</v>
      </c>
      <c r="AC69" t="n">
        <v>185.4454364824775</v>
      </c>
      <c r="AD69" t="n">
        <v>149835.4263773786</v>
      </c>
      <c r="AE69" t="n">
        <v>205011.4406419199</v>
      </c>
      <c r="AF69" t="n">
        <v>4.828753214825988e-06</v>
      </c>
      <c r="AG69" t="n">
        <v>6.354166666666667</v>
      </c>
      <c r="AH69" t="n">
        <v>185445.4364824775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149.8124481158724</v>
      </c>
      <c r="AB70" t="n">
        <v>204.9800007707978</v>
      </c>
      <c r="AC70" t="n">
        <v>185.4169971885291</v>
      </c>
      <c r="AD70" t="n">
        <v>149812.4481158724</v>
      </c>
      <c r="AE70" t="n">
        <v>204980.0007707978</v>
      </c>
      <c r="AF70" t="n">
        <v>4.829672256921821e-06</v>
      </c>
      <c r="AG70" t="n">
        <v>6.354166666666667</v>
      </c>
      <c r="AH70" t="n">
        <v>185416.9971885291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149.781861470564</v>
      </c>
      <c r="AB71" t="n">
        <v>204.9381507732993</v>
      </c>
      <c r="AC71" t="n">
        <v>185.3791412960551</v>
      </c>
      <c r="AD71" t="n">
        <v>149781.861470564</v>
      </c>
      <c r="AE71" t="n">
        <v>204938.1507732993</v>
      </c>
      <c r="AF71" t="n">
        <v>4.830025734650988e-06</v>
      </c>
      <c r="AG71" t="n">
        <v>6.354166666666667</v>
      </c>
      <c r="AH71" t="n">
        <v>185379.1412960551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149.8022029289709</v>
      </c>
      <c r="AB72" t="n">
        <v>204.9659828540934</v>
      </c>
      <c r="AC72" t="n">
        <v>185.4043171221208</v>
      </c>
      <c r="AD72" t="n">
        <v>149802.2029289709</v>
      </c>
      <c r="AE72" t="n">
        <v>204965.9828540934</v>
      </c>
      <c r="AF72" t="n">
        <v>4.828929953690571e-06</v>
      </c>
      <c r="AG72" t="n">
        <v>6.354166666666667</v>
      </c>
      <c r="AH72" t="n">
        <v>185404.3171221208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149.7606703891369</v>
      </c>
      <c r="AB73" t="n">
        <v>204.9091562008063</v>
      </c>
      <c r="AC73" t="n">
        <v>185.3529139248666</v>
      </c>
      <c r="AD73" t="n">
        <v>149760.6703891369</v>
      </c>
      <c r="AE73" t="n">
        <v>204909.1562008063</v>
      </c>
      <c r="AF73" t="n">
        <v>4.829672256921821e-06</v>
      </c>
      <c r="AG73" t="n">
        <v>6.354166666666667</v>
      </c>
      <c r="AH73" t="n">
        <v>185352.9139248666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149.8132299553471</v>
      </c>
      <c r="AB74" t="n">
        <v>204.9810705180595</v>
      </c>
      <c r="AC74" t="n">
        <v>185.4179648406136</v>
      </c>
      <c r="AD74" t="n">
        <v>149813.2299553471</v>
      </c>
      <c r="AE74" t="n">
        <v>204981.0705180595</v>
      </c>
      <c r="AF74" t="n">
        <v>4.828010911594739e-06</v>
      </c>
      <c r="AG74" t="n">
        <v>6.354166666666667</v>
      </c>
      <c r="AH74" t="n">
        <v>185417.9648406136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149.6657062935807</v>
      </c>
      <c r="AB75" t="n">
        <v>204.7792221357462</v>
      </c>
      <c r="AC75" t="n">
        <v>185.2353805846122</v>
      </c>
      <c r="AD75" t="n">
        <v>149665.7062935807</v>
      </c>
      <c r="AE75" t="n">
        <v>204779.2221357462</v>
      </c>
      <c r="AF75" t="n">
        <v>4.832782860938487e-06</v>
      </c>
      <c r="AG75" t="n">
        <v>6.345486111111111</v>
      </c>
      <c r="AH75" t="n">
        <v>185235.3805846122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149.5700739151009</v>
      </c>
      <c r="AB76" t="n">
        <v>204.6483736965074</v>
      </c>
      <c r="AC76" t="n">
        <v>185.1170201367674</v>
      </c>
      <c r="AD76" t="n">
        <v>149570.0739151009</v>
      </c>
      <c r="AE76" t="n">
        <v>204648.3736965074</v>
      </c>
      <c r="AF76" t="n">
        <v>4.83645902932182e-06</v>
      </c>
      <c r="AG76" t="n">
        <v>6.345486111111111</v>
      </c>
      <c r="AH76" t="n">
        <v>185117.0201367674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149.5140289874988</v>
      </c>
      <c r="AB77" t="n">
        <v>204.5716905540345</v>
      </c>
      <c r="AC77" t="n">
        <v>185.0476555257866</v>
      </c>
      <c r="AD77" t="n">
        <v>149514.0289874988</v>
      </c>
      <c r="AE77" t="n">
        <v>204571.6905540345</v>
      </c>
      <c r="AF77" t="n">
        <v>4.837554810282236e-06</v>
      </c>
      <c r="AG77" t="n">
        <v>6.345486111111111</v>
      </c>
      <c r="AH77" t="n">
        <v>185047.6555257866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149.5552286602176</v>
      </c>
      <c r="AB78" t="n">
        <v>204.6280617638496</v>
      </c>
      <c r="AC78" t="n">
        <v>185.0986467464545</v>
      </c>
      <c r="AD78" t="n">
        <v>149555.2286602176</v>
      </c>
      <c r="AE78" t="n">
        <v>204628.0617638496</v>
      </c>
      <c r="AF78" t="n">
        <v>4.83370190303432e-06</v>
      </c>
      <c r="AG78" t="n">
        <v>6.345486111111111</v>
      </c>
      <c r="AH78" t="n">
        <v>185098.6467464545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149.718549128495</v>
      </c>
      <c r="AB79" t="n">
        <v>204.8515240337371</v>
      </c>
      <c r="AC79" t="n">
        <v>185.3007820909353</v>
      </c>
      <c r="AD79" t="n">
        <v>149718.549128495</v>
      </c>
      <c r="AE79" t="n">
        <v>204851.5240337371</v>
      </c>
      <c r="AF79" t="n">
        <v>4.828929953690571e-06</v>
      </c>
      <c r="AG79" t="n">
        <v>6.354166666666667</v>
      </c>
      <c r="AH79" t="n">
        <v>185300.7820909353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149.7445068325704</v>
      </c>
      <c r="AB80" t="n">
        <v>204.8870405096262</v>
      </c>
      <c r="AC80" t="n">
        <v>185.3329089242131</v>
      </c>
      <c r="AD80" t="n">
        <v>149744.5068325704</v>
      </c>
      <c r="AE80" t="n">
        <v>204887.0405096262</v>
      </c>
      <c r="AF80" t="n">
        <v>4.825996088538489e-06</v>
      </c>
      <c r="AG80" t="n">
        <v>6.354166666666667</v>
      </c>
      <c r="AH80" t="n">
        <v>185332.9089242131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149.5981356789365</v>
      </c>
      <c r="AB81" t="n">
        <v>204.6867690397848</v>
      </c>
      <c r="AC81" t="n">
        <v>185.1517510823707</v>
      </c>
      <c r="AD81" t="n">
        <v>149598.1356789365</v>
      </c>
      <c r="AE81" t="n">
        <v>204686.7690397848</v>
      </c>
      <c r="AF81" t="n">
        <v>4.827480695000988e-06</v>
      </c>
      <c r="AG81" t="n">
        <v>6.354166666666667</v>
      </c>
      <c r="AH81" t="n">
        <v>185151.7510823706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149.5586098068861</v>
      </c>
      <c r="AB82" t="n">
        <v>204.632687997887</v>
      </c>
      <c r="AC82" t="n">
        <v>185.1028314592083</v>
      </c>
      <c r="AD82" t="n">
        <v>149558.6098068861</v>
      </c>
      <c r="AE82" t="n">
        <v>204632.687997887</v>
      </c>
      <c r="AF82" t="n">
        <v>4.826915130634322e-06</v>
      </c>
      <c r="AG82" t="n">
        <v>6.354166666666667</v>
      </c>
      <c r="AH82" t="n">
        <v>185102.8314592083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149.496815267998</v>
      </c>
      <c r="AB83" t="n">
        <v>204.5481379835978</v>
      </c>
      <c r="AC83" t="n">
        <v>185.0263507796162</v>
      </c>
      <c r="AD83" t="n">
        <v>149496.815267998</v>
      </c>
      <c r="AE83" t="n">
        <v>204548.1379835978</v>
      </c>
      <c r="AF83" t="n">
        <v>4.828753214825988e-06</v>
      </c>
      <c r="AG83" t="n">
        <v>6.354166666666667</v>
      </c>
      <c r="AH83" t="n">
        <v>185026.3507796162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149.4483265738051</v>
      </c>
      <c r="AB84" t="n">
        <v>204.4817936130329</v>
      </c>
      <c r="AC84" t="n">
        <v>184.9663382226631</v>
      </c>
      <c r="AD84" t="n">
        <v>149448.3265738051</v>
      </c>
      <c r="AE84" t="n">
        <v>204481.7936130329</v>
      </c>
      <c r="AF84" t="n">
        <v>4.827268608363487e-06</v>
      </c>
      <c r="AG84" t="n">
        <v>6.354166666666667</v>
      </c>
      <c r="AH84" t="n">
        <v>184966.3382226631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149.3238875690987</v>
      </c>
      <c r="AB85" t="n">
        <v>204.3115306769323</v>
      </c>
      <c r="AC85" t="n">
        <v>184.8123249422183</v>
      </c>
      <c r="AD85" t="n">
        <v>149323.8875690987</v>
      </c>
      <c r="AE85" t="n">
        <v>204311.5306769322</v>
      </c>
      <c r="AF85" t="n">
        <v>4.829495518057238e-06</v>
      </c>
      <c r="AG85" t="n">
        <v>6.354166666666667</v>
      </c>
      <c r="AH85" t="n">
        <v>184812.3249422183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149.1559413403882</v>
      </c>
      <c r="AB86" t="n">
        <v>204.081739237546</v>
      </c>
      <c r="AC86" t="n">
        <v>184.6044644752926</v>
      </c>
      <c r="AD86" t="n">
        <v>149155.9413403882</v>
      </c>
      <c r="AE86" t="n">
        <v>204081.739237546</v>
      </c>
      <c r="AF86" t="n">
        <v>4.833878641898904e-06</v>
      </c>
      <c r="AG86" t="n">
        <v>6.345486111111111</v>
      </c>
      <c r="AH86" t="n">
        <v>184604.4644752926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149.0097775293149</v>
      </c>
      <c r="AB87" t="n">
        <v>203.8817514629433</v>
      </c>
      <c r="AC87" t="n">
        <v>184.4235632532134</v>
      </c>
      <c r="AD87" t="n">
        <v>149009.7775293149</v>
      </c>
      <c r="AE87" t="n">
        <v>203881.7514629433</v>
      </c>
      <c r="AF87" t="n">
        <v>4.834797683994736e-06</v>
      </c>
      <c r="AG87" t="n">
        <v>6.345486111111111</v>
      </c>
      <c r="AH87" t="n">
        <v>184423.5632532134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149.0021005567278</v>
      </c>
      <c r="AB88" t="n">
        <v>203.8712474903655</v>
      </c>
      <c r="AC88" t="n">
        <v>184.414061765036</v>
      </c>
      <c r="AD88" t="n">
        <v>149002.1005567278</v>
      </c>
      <c r="AE88" t="n">
        <v>203871.2474903655</v>
      </c>
      <c r="AF88" t="n">
        <v>4.832040557707237e-06</v>
      </c>
      <c r="AG88" t="n">
        <v>6.354166666666667</v>
      </c>
      <c r="AH88" t="n">
        <v>184414.061765036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148.9953649421462</v>
      </c>
      <c r="AB89" t="n">
        <v>203.8620315253407</v>
      </c>
      <c r="AC89" t="n">
        <v>184.4057253587784</v>
      </c>
      <c r="AD89" t="n">
        <v>148995.3649421462</v>
      </c>
      <c r="AE89" t="n">
        <v>203862.0315253407</v>
      </c>
      <c r="AF89" t="n">
        <v>4.826561652905155e-06</v>
      </c>
      <c r="AG89" t="n">
        <v>6.354166666666667</v>
      </c>
      <c r="AH89" t="n">
        <v>184405.7253587784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148.9914095939523</v>
      </c>
      <c r="AB90" t="n">
        <v>203.856619643444</v>
      </c>
      <c r="AC90" t="n">
        <v>184.4008299792944</v>
      </c>
      <c r="AD90" t="n">
        <v>148991.4095939523</v>
      </c>
      <c r="AE90" t="n">
        <v>203856.619643444</v>
      </c>
      <c r="AF90" t="n">
        <v>4.824900307578072e-06</v>
      </c>
      <c r="AG90" t="n">
        <v>6.362847222222222</v>
      </c>
      <c r="AH90" t="n">
        <v>184400.8299792944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148.9170008046263</v>
      </c>
      <c r="AB91" t="n">
        <v>203.7548102552043</v>
      </c>
      <c r="AC91" t="n">
        <v>184.3087371361778</v>
      </c>
      <c r="AD91" t="n">
        <v>148917.0008046263</v>
      </c>
      <c r="AE91" t="n">
        <v>203754.8102552043</v>
      </c>
      <c r="AF91" t="n">
        <v>4.825253785307239e-06</v>
      </c>
      <c r="AG91" t="n">
        <v>6.362847222222222</v>
      </c>
      <c r="AH91" t="n">
        <v>184308.7371361778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148.1320299372647</v>
      </c>
      <c r="AB92" t="n">
        <v>202.6807784840101</v>
      </c>
      <c r="AC92" t="n">
        <v>183.337209449813</v>
      </c>
      <c r="AD92" t="n">
        <v>148132.0299372647</v>
      </c>
      <c r="AE92" t="n">
        <v>202680.7784840101</v>
      </c>
      <c r="AF92" t="n">
        <v>4.879300530096809e-06</v>
      </c>
      <c r="AG92" t="n">
        <v>6.284722222222222</v>
      </c>
      <c r="AH92" t="n">
        <v>183337.209449813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148.1603847344089</v>
      </c>
      <c r="AB93" t="n">
        <v>202.7195747683881</v>
      </c>
      <c r="AC93" t="n">
        <v>183.3723030712609</v>
      </c>
      <c r="AD93" t="n">
        <v>148160.3847344089</v>
      </c>
      <c r="AE93" t="n">
        <v>202719.5747683881</v>
      </c>
      <c r="AF93" t="n">
        <v>4.881916265292643e-06</v>
      </c>
      <c r="AG93" t="n">
        <v>6.284722222222222</v>
      </c>
      <c r="AH93" t="n">
        <v>183372.3030712609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148.1497912491888</v>
      </c>
      <c r="AB94" t="n">
        <v>202.7050802945583</v>
      </c>
      <c r="AC94" t="n">
        <v>183.3591919296703</v>
      </c>
      <c r="AD94" t="n">
        <v>148149.7912491887</v>
      </c>
      <c r="AE94" t="n">
        <v>202705.0802945583</v>
      </c>
      <c r="AF94" t="n">
        <v>4.884532000488475e-06</v>
      </c>
      <c r="AG94" t="n">
        <v>6.284722222222222</v>
      </c>
      <c r="AH94" t="n">
        <v>183359.1919296703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148.1373650763916</v>
      </c>
      <c r="AB95" t="n">
        <v>202.6880782567333</v>
      </c>
      <c r="AC95" t="n">
        <v>183.3438125424727</v>
      </c>
      <c r="AD95" t="n">
        <v>148137.3650763916</v>
      </c>
      <c r="AE95" t="n">
        <v>202688.0782567332</v>
      </c>
      <c r="AF95" t="n">
        <v>4.886794257955142e-06</v>
      </c>
      <c r="AG95" t="n">
        <v>6.276041666666667</v>
      </c>
      <c r="AH95" t="n">
        <v>183343.8125424727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148.1646074989799</v>
      </c>
      <c r="AB96" t="n">
        <v>202.7253525411694</v>
      </c>
      <c r="AC96" t="n">
        <v>183.3775294215171</v>
      </c>
      <c r="AD96" t="n">
        <v>148164.6074989799</v>
      </c>
      <c r="AE96" t="n">
        <v>202725.3525411694</v>
      </c>
      <c r="AF96" t="n">
        <v>4.887925386688473e-06</v>
      </c>
      <c r="AG96" t="n">
        <v>6.276041666666667</v>
      </c>
      <c r="AH96" t="n">
        <v>183377.5294215171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148.3026915957967</v>
      </c>
      <c r="AB97" t="n">
        <v>202.9142852942744</v>
      </c>
      <c r="AC97" t="n">
        <v>183.5484306978346</v>
      </c>
      <c r="AD97" t="n">
        <v>148302.6915957967</v>
      </c>
      <c r="AE97" t="n">
        <v>202914.2852942744</v>
      </c>
      <c r="AF97" t="n">
        <v>4.886794257955142e-06</v>
      </c>
      <c r="AG97" t="n">
        <v>6.276041666666667</v>
      </c>
      <c r="AH97" t="n">
        <v>183548.4306978346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148.3435170854018</v>
      </c>
      <c r="AB98" t="n">
        <v>202.9701445302456</v>
      </c>
      <c r="AC98" t="n">
        <v>183.5989588067237</v>
      </c>
      <c r="AD98" t="n">
        <v>148343.5170854018</v>
      </c>
      <c r="AE98" t="n">
        <v>202970.1445302456</v>
      </c>
      <c r="AF98" t="n">
        <v>4.886051954723892e-06</v>
      </c>
      <c r="AG98" t="n">
        <v>6.276041666666667</v>
      </c>
      <c r="AH98" t="n">
        <v>183598.9588067236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148.392777448177</v>
      </c>
      <c r="AB99" t="n">
        <v>203.0375447318083</v>
      </c>
      <c r="AC99" t="n">
        <v>183.659926427646</v>
      </c>
      <c r="AD99" t="n">
        <v>148392.777448177</v>
      </c>
      <c r="AE99" t="n">
        <v>203037.5447318083</v>
      </c>
      <c r="AF99" t="n">
        <v>4.883612958392641e-06</v>
      </c>
      <c r="AG99" t="n">
        <v>6.284722222222222</v>
      </c>
      <c r="AH99" t="n">
        <v>183659.926427646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148.4666265609417</v>
      </c>
      <c r="AB100" t="n">
        <v>203.1385883458859</v>
      </c>
      <c r="AC100" t="n">
        <v>183.7513265810117</v>
      </c>
      <c r="AD100" t="n">
        <v>148466.6265609417</v>
      </c>
      <c r="AE100" t="n">
        <v>203138.5883458859</v>
      </c>
      <c r="AF100" t="n">
        <v>4.881527439790559e-06</v>
      </c>
      <c r="AG100" t="n">
        <v>6.284722222222222</v>
      </c>
      <c r="AH100" t="n">
        <v>183751.3265810117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148.540944030374</v>
      </c>
      <c r="AB101" t="n">
        <v>203.2402727862186</v>
      </c>
      <c r="AC101" t="n">
        <v>183.843306401074</v>
      </c>
      <c r="AD101" t="n">
        <v>148540.944030374</v>
      </c>
      <c r="AE101" t="n">
        <v>203240.2727862186</v>
      </c>
      <c r="AF101" t="n">
        <v>4.878911704594726e-06</v>
      </c>
      <c r="AG101" t="n">
        <v>6.284722222222222</v>
      </c>
      <c r="AH101" t="n">
        <v>183843.306401074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148.5444861631822</v>
      </c>
      <c r="AB102" t="n">
        <v>203.2451192885945</v>
      </c>
      <c r="AC102" t="n">
        <v>183.8476903600654</v>
      </c>
      <c r="AD102" t="n">
        <v>148544.4861631822</v>
      </c>
      <c r="AE102" t="n">
        <v>203245.1192885945</v>
      </c>
      <c r="AF102" t="n">
        <v>4.880042833328058e-06</v>
      </c>
      <c r="AG102" t="n">
        <v>6.284722222222222</v>
      </c>
      <c r="AH102" t="n">
        <v>183847.6903600654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148.5516233397891</v>
      </c>
      <c r="AB103" t="n">
        <v>203.2548846884981</v>
      </c>
      <c r="AC103" t="n">
        <v>183.8565237639079</v>
      </c>
      <c r="AD103" t="n">
        <v>148551.6233397891</v>
      </c>
      <c r="AE103" t="n">
        <v>203254.8846884981</v>
      </c>
      <c r="AF103" t="n">
        <v>4.882835307388476e-06</v>
      </c>
      <c r="AG103" t="n">
        <v>6.284722222222222</v>
      </c>
      <c r="AH103" t="n">
        <v>183856.523763908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148.49486439425</v>
      </c>
      <c r="AB104" t="n">
        <v>203.1772245951836</v>
      </c>
      <c r="AC104" t="n">
        <v>183.7862754409027</v>
      </c>
      <c r="AD104" t="n">
        <v>148494.86439425</v>
      </c>
      <c r="AE104" t="n">
        <v>203177.2245951836</v>
      </c>
      <c r="AF104" t="n">
        <v>4.885274303719725e-06</v>
      </c>
      <c r="AG104" t="n">
        <v>6.284722222222222</v>
      </c>
      <c r="AH104" t="n">
        <v>183786.2754409027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148.4891840030867</v>
      </c>
      <c r="AB105" t="n">
        <v>203.1694524333928</v>
      </c>
      <c r="AC105" t="n">
        <v>183.7792450433249</v>
      </c>
      <c r="AD105" t="n">
        <v>148489.1840030867</v>
      </c>
      <c r="AE105" t="n">
        <v>203169.4524333928</v>
      </c>
      <c r="AF105" t="n">
        <v>4.886051954723892e-06</v>
      </c>
      <c r="AG105" t="n">
        <v>6.276041666666667</v>
      </c>
      <c r="AH105" t="n">
        <v>183779.2450433249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148.4771809689414</v>
      </c>
      <c r="AB106" t="n">
        <v>203.1530293525387</v>
      </c>
      <c r="AC106" t="n">
        <v>183.7643893582576</v>
      </c>
      <c r="AD106" t="n">
        <v>148477.1809689414</v>
      </c>
      <c r="AE106" t="n">
        <v>203153.0293525387</v>
      </c>
      <c r="AF106" t="n">
        <v>4.886617519090558e-06</v>
      </c>
      <c r="AG106" t="n">
        <v>6.276041666666667</v>
      </c>
      <c r="AH106" t="n">
        <v>183764.3893582576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148.4972524167967</v>
      </c>
      <c r="AB107" t="n">
        <v>203.1804919929841</v>
      </c>
      <c r="AC107" t="n">
        <v>183.789231002843</v>
      </c>
      <c r="AD107" t="n">
        <v>148497.2524167967</v>
      </c>
      <c r="AE107" t="n">
        <v>203180.4919929841</v>
      </c>
      <c r="AF107" t="n">
        <v>4.885486390357224e-06</v>
      </c>
      <c r="AG107" t="n">
        <v>6.284722222222222</v>
      </c>
      <c r="AH107" t="n">
        <v>183789.231002843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148.5453016552078</v>
      </c>
      <c r="AB108" t="n">
        <v>203.2462350807609</v>
      </c>
      <c r="AC108" t="n">
        <v>183.8486996625934</v>
      </c>
      <c r="AD108" t="n">
        <v>148545.3016552078</v>
      </c>
      <c r="AE108" t="n">
        <v>203246.2350807609</v>
      </c>
      <c r="AF108" t="n">
        <v>4.883224132890559e-06</v>
      </c>
      <c r="AG108" t="n">
        <v>6.284722222222222</v>
      </c>
      <c r="AH108" t="n">
        <v>183848.6996625934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148.58484434299</v>
      </c>
      <c r="AB109" t="n">
        <v>203.3003391306848</v>
      </c>
      <c r="AC109" t="n">
        <v>183.8976400979281</v>
      </c>
      <c r="AD109" t="n">
        <v>148584.8443429901</v>
      </c>
      <c r="AE109" t="n">
        <v>203300.3391306848</v>
      </c>
      <c r="AF109" t="n">
        <v>4.881527439790559e-06</v>
      </c>
      <c r="AG109" t="n">
        <v>6.284722222222222</v>
      </c>
      <c r="AH109" t="n">
        <v>183897.6400979281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148.62503844687</v>
      </c>
      <c r="AB110" t="n">
        <v>203.355334476852</v>
      </c>
      <c r="AC110" t="n">
        <v>183.9473867654436</v>
      </c>
      <c r="AD110" t="n">
        <v>148625.03844687</v>
      </c>
      <c r="AE110" t="n">
        <v>203355.334476852</v>
      </c>
      <c r="AF110" t="n">
        <v>4.878734965730143e-06</v>
      </c>
      <c r="AG110" t="n">
        <v>6.293402777777778</v>
      </c>
      <c r="AH110" t="n">
        <v>183947.3867654436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148.6182413105093</v>
      </c>
      <c r="AB111" t="n">
        <v>203.3460343350149</v>
      </c>
      <c r="AC111" t="n">
        <v>183.9389742160905</v>
      </c>
      <c r="AD111" t="n">
        <v>148618.2413105093</v>
      </c>
      <c r="AE111" t="n">
        <v>203346.0343350149</v>
      </c>
      <c r="AF111" t="n">
        <v>4.879123791232226e-06</v>
      </c>
      <c r="AG111" t="n">
        <v>6.284722222222222</v>
      </c>
      <c r="AH111" t="n">
        <v>183938.9742160905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148.5675281815565</v>
      </c>
      <c r="AB112" t="n">
        <v>203.2766463946763</v>
      </c>
      <c r="AC112" t="n">
        <v>183.8762085633913</v>
      </c>
      <c r="AD112" t="n">
        <v>148567.5281815565</v>
      </c>
      <c r="AE112" t="n">
        <v>203276.6463946763</v>
      </c>
      <c r="AF112" t="n">
        <v>4.881739526428059e-06</v>
      </c>
      <c r="AG112" t="n">
        <v>6.284722222222222</v>
      </c>
      <c r="AH112" t="n">
        <v>183876.2085633913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148.4965446091137</v>
      </c>
      <c r="AB113" t="n">
        <v>203.1795235392859</v>
      </c>
      <c r="AC113" t="n">
        <v>183.7883549770065</v>
      </c>
      <c r="AD113" t="n">
        <v>148496.5446091137</v>
      </c>
      <c r="AE113" t="n">
        <v>203179.5235392859</v>
      </c>
      <c r="AF113" t="n">
        <v>4.883966436121809e-06</v>
      </c>
      <c r="AG113" t="n">
        <v>6.284722222222222</v>
      </c>
      <c r="AH113" t="n">
        <v>183788.3549770066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148.4882802187158</v>
      </c>
      <c r="AB114" t="n">
        <v>203.1682158357444</v>
      </c>
      <c r="AC114" t="n">
        <v>183.7781264648206</v>
      </c>
      <c r="AD114" t="n">
        <v>148488.2802187158</v>
      </c>
      <c r="AE114" t="n">
        <v>203168.2158357444</v>
      </c>
      <c r="AF114" t="n">
        <v>4.885097564855141e-06</v>
      </c>
      <c r="AG114" t="n">
        <v>6.284722222222222</v>
      </c>
      <c r="AH114" t="n">
        <v>183778.1264648206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148.5090646152316</v>
      </c>
      <c r="AB115" t="n">
        <v>203.1966539640002</v>
      </c>
      <c r="AC115" t="n">
        <v>183.8038504980288</v>
      </c>
      <c r="AD115" t="n">
        <v>148509.0646152316</v>
      </c>
      <c r="AE115" t="n">
        <v>203196.6539640002</v>
      </c>
      <c r="AF115" t="n">
        <v>4.885486390357224e-06</v>
      </c>
      <c r="AG115" t="n">
        <v>6.284722222222222</v>
      </c>
      <c r="AH115" t="n">
        <v>183803.8504980288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148.4974469881079</v>
      </c>
      <c r="AB116" t="n">
        <v>203.1807582140359</v>
      </c>
      <c r="AC116" t="n">
        <v>183.7894718161313</v>
      </c>
      <c r="AD116" t="n">
        <v>148497.4469881079</v>
      </c>
      <c r="AE116" t="n">
        <v>203180.7582140359</v>
      </c>
      <c r="AF116" t="n">
        <v>4.884920825990558e-06</v>
      </c>
      <c r="AG116" t="n">
        <v>6.284722222222222</v>
      </c>
      <c r="AH116" t="n">
        <v>183789.4718161313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148.5500707237453</v>
      </c>
      <c r="AB117" t="n">
        <v>203.2527603307304</v>
      </c>
      <c r="AC117" t="n">
        <v>183.854602151864</v>
      </c>
      <c r="AD117" t="n">
        <v>148550.0707237452</v>
      </c>
      <c r="AE117" t="n">
        <v>203252.7603307304</v>
      </c>
      <c r="AF117" t="n">
        <v>4.883047394025975e-06</v>
      </c>
      <c r="AG117" t="n">
        <v>6.284722222222222</v>
      </c>
      <c r="AH117" t="n">
        <v>183854.602151864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148.6047023834258</v>
      </c>
      <c r="AB118" t="n">
        <v>203.3275097776839</v>
      </c>
      <c r="AC118" t="n">
        <v>183.9222176165119</v>
      </c>
      <c r="AD118" t="n">
        <v>148604.7023834258</v>
      </c>
      <c r="AE118" t="n">
        <v>203327.5097776839</v>
      </c>
      <c r="AF118" t="n">
        <v>4.880431658830142e-06</v>
      </c>
      <c r="AG118" t="n">
        <v>6.284722222222222</v>
      </c>
      <c r="AH118" t="n">
        <v>183922.2176165119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148.6026781973371</v>
      </c>
      <c r="AB119" t="n">
        <v>203.3247401969767</v>
      </c>
      <c r="AC119" t="n">
        <v>183.9197123607002</v>
      </c>
      <c r="AD119" t="n">
        <v>148602.6781973371</v>
      </c>
      <c r="AE119" t="n">
        <v>203324.7401969767</v>
      </c>
      <c r="AF119" t="n">
        <v>4.878558226865559e-06</v>
      </c>
      <c r="AG119" t="n">
        <v>6.293402777777778</v>
      </c>
      <c r="AH119" t="n">
        <v>183919.7123607002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148.5856099644871</v>
      </c>
      <c r="AB120" t="n">
        <v>203.301386687794</v>
      </c>
      <c r="AC120" t="n">
        <v>183.898587677657</v>
      </c>
      <c r="AD120" t="n">
        <v>148585.6099644871</v>
      </c>
      <c r="AE120" t="n">
        <v>203301.386687794</v>
      </c>
      <c r="AF120" t="n">
        <v>4.878734965730143e-06</v>
      </c>
      <c r="AG120" t="n">
        <v>6.293402777777778</v>
      </c>
      <c r="AH120" t="n">
        <v>183898.5876776571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148.5152066048359</v>
      </c>
      <c r="AB121" t="n">
        <v>203.2050577051423</v>
      </c>
      <c r="AC121" t="n">
        <v>183.811452197911</v>
      </c>
      <c r="AD121" t="n">
        <v>148515.2066048359</v>
      </c>
      <c r="AE121" t="n">
        <v>203205.0577051423</v>
      </c>
      <c r="AF121" t="n">
        <v>4.881350700925975e-06</v>
      </c>
      <c r="AG121" t="n">
        <v>6.284722222222222</v>
      </c>
      <c r="AH121" t="n">
        <v>183811.452197911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148.4179575391121</v>
      </c>
      <c r="AB122" t="n">
        <v>203.071997243093</v>
      </c>
      <c r="AC122" t="n">
        <v>183.6910908396082</v>
      </c>
      <c r="AD122" t="n">
        <v>148417.9575391121</v>
      </c>
      <c r="AE122" t="n">
        <v>203071.997243093</v>
      </c>
      <c r="AF122" t="n">
        <v>4.883400871755142e-06</v>
      </c>
      <c r="AG122" t="n">
        <v>6.284722222222222</v>
      </c>
      <c r="AH122" t="n">
        <v>183691.0908396082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148.3689642220681</v>
      </c>
      <c r="AB123" t="n">
        <v>203.0049624252808</v>
      </c>
      <c r="AC123" t="n">
        <v>183.6304537307239</v>
      </c>
      <c r="AD123" t="n">
        <v>148368.9642220681</v>
      </c>
      <c r="AE123" t="n">
        <v>203004.9624252808</v>
      </c>
      <c r="AF123" t="n">
        <v>4.884178522759309e-06</v>
      </c>
      <c r="AG123" t="n">
        <v>6.284722222222222</v>
      </c>
      <c r="AH123" t="n">
        <v>183630.4537307239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148.3414756711689</v>
      </c>
      <c r="AB124" t="n">
        <v>202.9673513772312</v>
      </c>
      <c r="AC124" t="n">
        <v>183.5964322283128</v>
      </c>
      <c r="AD124" t="n">
        <v>148341.4756711689</v>
      </c>
      <c r="AE124" t="n">
        <v>202967.3513772312</v>
      </c>
      <c r="AF124" t="n">
        <v>4.884708739353058e-06</v>
      </c>
      <c r="AG124" t="n">
        <v>6.284722222222222</v>
      </c>
      <c r="AH124" t="n">
        <v>183596.4322283127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148.3258159794067</v>
      </c>
      <c r="AB125" t="n">
        <v>202.9459250961054</v>
      </c>
      <c r="AC125" t="n">
        <v>183.5770508413856</v>
      </c>
      <c r="AD125" t="n">
        <v>148325.8159794067</v>
      </c>
      <c r="AE125" t="n">
        <v>202945.9250961054</v>
      </c>
      <c r="AF125" t="n">
        <v>4.883612958392641e-06</v>
      </c>
      <c r="AG125" t="n">
        <v>6.284722222222222</v>
      </c>
      <c r="AH125" t="n">
        <v>183577.0508413856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148.3506272859176</v>
      </c>
      <c r="AB126" t="n">
        <v>202.9798730202712</v>
      </c>
      <c r="AC126" t="n">
        <v>183.6077588233153</v>
      </c>
      <c r="AD126" t="n">
        <v>148350.6272859176</v>
      </c>
      <c r="AE126" t="n">
        <v>202979.8730202712</v>
      </c>
      <c r="AF126" t="n">
        <v>4.882305090794726e-06</v>
      </c>
      <c r="AG126" t="n">
        <v>6.284722222222222</v>
      </c>
      <c r="AH126" t="n">
        <v>183607.7588233153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148.363342998847</v>
      </c>
      <c r="AB127" t="n">
        <v>202.9972712196789</v>
      </c>
      <c r="AC127" t="n">
        <v>183.62349656299</v>
      </c>
      <c r="AD127" t="n">
        <v>148363.342998847</v>
      </c>
      <c r="AE127" t="n">
        <v>202997.2712196789</v>
      </c>
      <c r="AF127" t="n">
        <v>4.879477268961392e-06</v>
      </c>
      <c r="AG127" t="n">
        <v>6.284722222222222</v>
      </c>
      <c r="AH127" t="n">
        <v>183623.49656299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148.4213006077243</v>
      </c>
      <c r="AB128" t="n">
        <v>203.076571377054</v>
      </c>
      <c r="AC128" t="n">
        <v>183.6952284246437</v>
      </c>
      <c r="AD128" t="n">
        <v>148421.3006077243</v>
      </c>
      <c r="AE128" t="n">
        <v>203076.571377054</v>
      </c>
      <c r="AF128" t="n">
        <v>4.878558226865559e-06</v>
      </c>
      <c r="AG128" t="n">
        <v>6.293402777777778</v>
      </c>
      <c r="AH128" t="n">
        <v>183695.2284246437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82.88329979052151</v>
      </c>
      <c r="AB2" t="n">
        <v>113.404587326466</v>
      </c>
      <c r="AC2" t="n">
        <v>102.5814126763953</v>
      </c>
      <c r="AD2" t="n">
        <v>82883.2997905215</v>
      </c>
      <c r="AE2" t="n">
        <v>113404.587326466</v>
      </c>
      <c r="AF2" t="n">
        <v>1.020946955769124e-05</v>
      </c>
      <c r="AG2" t="n">
        <v>5.555555555555555</v>
      </c>
      <c r="AH2" t="n">
        <v>102581.4126763953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118.1164212771203</v>
      </c>
      <c r="AB2" t="n">
        <v>161.612098520024</v>
      </c>
      <c r="AC2" t="n">
        <v>146.1880666613223</v>
      </c>
      <c r="AD2" t="n">
        <v>118116.4212771203</v>
      </c>
      <c r="AE2" t="n">
        <v>161612.098520024</v>
      </c>
      <c r="AF2" t="n">
        <v>6.654157969277681e-06</v>
      </c>
      <c r="AG2" t="n">
        <v>6.276041666666667</v>
      </c>
      <c r="AH2" t="n">
        <v>146188.0666613223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116.3112294514685</v>
      </c>
      <c r="AB3" t="n">
        <v>159.1421554247258</v>
      </c>
      <c r="AC3" t="n">
        <v>143.9538514684517</v>
      </c>
      <c r="AD3" t="n">
        <v>116311.2294514685</v>
      </c>
      <c r="AE3" t="n">
        <v>159142.1554247258</v>
      </c>
      <c r="AF3" t="n">
        <v>6.938659471132813e-06</v>
      </c>
      <c r="AG3" t="n">
        <v>6.024305555555555</v>
      </c>
      <c r="AH3" t="n">
        <v>143953.8514684517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105.428641285044</v>
      </c>
      <c r="AB4" t="n">
        <v>144.2521181895254</v>
      </c>
      <c r="AC4" t="n">
        <v>130.4848984886756</v>
      </c>
      <c r="AD4" t="n">
        <v>105428.641285044</v>
      </c>
      <c r="AE4" t="n">
        <v>144252.1181895254</v>
      </c>
      <c r="AF4" t="n">
        <v>7.179547037170558e-06</v>
      </c>
      <c r="AG4" t="n">
        <v>5.815972222222222</v>
      </c>
      <c r="AH4" t="n">
        <v>130484.8984886756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105.2370906930742</v>
      </c>
      <c r="AB5" t="n">
        <v>143.9900302189769</v>
      </c>
      <c r="AC5" t="n">
        <v>130.2478238261934</v>
      </c>
      <c r="AD5" t="n">
        <v>105237.0906930742</v>
      </c>
      <c r="AE5" t="n">
        <v>143990.0302189769</v>
      </c>
      <c r="AF5" t="n">
        <v>7.220850300891658e-06</v>
      </c>
      <c r="AG5" t="n">
        <v>5.789930555555555</v>
      </c>
      <c r="AH5" t="n">
        <v>130247.8238261933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104.626287739478</v>
      </c>
      <c r="AB6" t="n">
        <v>143.1543026711425</v>
      </c>
      <c r="AC6" t="n">
        <v>129.491856942573</v>
      </c>
      <c r="AD6" t="n">
        <v>104626.287739478</v>
      </c>
      <c r="AE6" t="n">
        <v>143154.3026711424</v>
      </c>
      <c r="AF6" t="n">
        <v>7.315972968855404e-06</v>
      </c>
      <c r="AG6" t="n">
        <v>5.711805555555555</v>
      </c>
      <c r="AH6" t="n">
        <v>129491.856942573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104.3497142396336</v>
      </c>
      <c r="AB7" t="n">
        <v>142.7758826070939</v>
      </c>
      <c r="AC7" t="n">
        <v>129.1495527583212</v>
      </c>
      <c r="AD7" t="n">
        <v>104349.7142396336</v>
      </c>
      <c r="AE7" t="n">
        <v>142775.8826070939</v>
      </c>
      <c r="AF7" t="n">
        <v>7.354773004472196e-06</v>
      </c>
      <c r="AG7" t="n">
        <v>5.685763888888889</v>
      </c>
      <c r="AH7" t="n">
        <v>129149.5527583212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103.6502649103287</v>
      </c>
      <c r="AB8" t="n">
        <v>141.8188651772128</v>
      </c>
      <c r="AC8" t="n">
        <v>128.2838717287653</v>
      </c>
      <c r="AD8" t="n">
        <v>103650.2649103287</v>
      </c>
      <c r="AE8" t="n">
        <v>141818.8651772128</v>
      </c>
      <c r="AF8" t="n">
        <v>7.464385512039731e-06</v>
      </c>
      <c r="AG8" t="n">
        <v>5.598958333333333</v>
      </c>
      <c r="AH8" t="n">
        <v>128283.8717287653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103.0685851697481</v>
      </c>
      <c r="AB9" t="n">
        <v>141.0229852942517</v>
      </c>
      <c r="AC9" t="n">
        <v>127.5639495048093</v>
      </c>
      <c r="AD9" t="n">
        <v>103068.5851697481</v>
      </c>
      <c r="AE9" t="n">
        <v>141022.9852942517</v>
      </c>
      <c r="AF9" t="n">
        <v>7.560759794055632e-06</v>
      </c>
      <c r="AG9" t="n">
        <v>5.529513888888889</v>
      </c>
      <c r="AH9" t="n">
        <v>127563.9495048093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102.9990942724982</v>
      </c>
      <c r="AB10" t="n">
        <v>140.9279047829125</v>
      </c>
      <c r="AC10" t="n">
        <v>127.4779433440259</v>
      </c>
      <c r="AD10" t="n">
        <v>102999.0942724982</v>
      </c>
      <c r="AE10" t="n">
        <v>140927.9047829125</v>
      </c>
      <c r="AF10" t="n">
        <v>7.549591545590252e-06</v>
      </c>
      <c r="AG10" t="n">
        <v>5.538194444444445</v>
      </c>
      <c r="AH10" t="n">
        <v>127477.9433440259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102.9434629537541</v>
      </c>
      <c r="AB11" t="n">
        <v>140.8517875583262</v>
      </c>
      <c r="AC11" t="n">
        <v>127.409090640523</v>
      </c>
      <c r="AD11" t="n">
        <v>102943.4629537541</v>
      </c>
      <c r="AE11" t="n">
        <v>140851.7875583262</v>
      </c>
      <c r="AF11" t="n">
        <v>7.544296255369599e-06</v>
      </c>
      <c r="AG11" t="n">
        <v>5.538194444444445</v>
      </c>
      <c r="AH11" t="n">
        <v>127409.090640523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102.2858145832062</v>
      </c>
      <c r="AB12" t="n">
        <v>139.9519640443446</v>
      </c>
      <c r="AC12" t="n">
        <v>126.5951450198053</v>
      </c>
      <c r="AD12" t="n">
        <v>102285.8145832062</v>
      </c>
      <c r="AE12" t="n">
        <v>139951.9640443446</v>
      </c>
      <c r="AF12" t="n">
        <v>7.605240231909124e-06</v>
      </c>
      <c r="AG12" t="n">
        <v>5.494791666666667</v>
      </c>
      <c r="AH12" t="n">
        <v>126595.1450198053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101.6730564256473</v>
      </c>
      <c r="AB13" t="n">
        <v>139.113561300191</v>
      </c>
      <c r="AC13" t="n">
        <v>125.8367582568477</v>
      </c>
      <c r="AD13" t="n">
        <v>101673.0564256473</v>
      </c>
      <c r="AE13" t="n">
        <v>139113.561300191</v>
      </c>
      <c r="AF13" t="n">
        <v>7.689579763423537e-06</v>
      </c>
      <c r="AG13" t="n">
        <v>5.434027777777778</v>
      </c>
      <c r="AH13" t="n">
        <v>125836.7582568477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101.7905415659503</v>
      </c>
      <c r="AB14" t="n">
        <v>139.2743096522321</v>
      </c>
      <c r="AC14" t="n">
        <v>125.9821650117818</v>
      </c>
      <c r="AD14" t="n">
        <v>101790.5415659503</v>
      </c>
      <c r="AE14" t="n">
        <v>139274.3096522321</v>
      </c>
      <c r="AF14" t="n">
        <v>7.648180221698427e-06</v>
      </c>
      <c r="AG14" t="n">
        <v>5.460069444444445</v>
      </c>
      <c r="AH14" t="n">
        <v>125982.1650117818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101.3183323169364</v>
      </c>
      <c r="AB15" t="n">
        <v>138.6282121253297</v>
      </c>
      <c r="AC15" t="n">
        <v>125.3977301260432</v>
      </c>
      <c r="AD15" t="n">
        <v>101318.3323169364</v>
      </c>
      <c r="AE15" t="n">
        <v>138628.2121253297</v>
      </c>
      <c r="AF15" t="n">
        <v>7.693671578594045e-06</v>
      </c>
      <c r="AG15" t="n">
        <v>5.434027777777778</v>
      </c>
      <c r="AH15" t="n">
        <v>125397.7301260432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101.3372539248044</v>
      </c>
      <c r="AB16" t="n">
        <v>138.6541015039772</v>
      </c>
      <c r="AC16" t="n">
        <v>125.4211486587286</v>
      </c>
      <c r="AD16" t="n">
        <v>101337.2539248044</v>
      </c>
      <c r="AE16" t="n">
        <v>138654.1015039772</v>
      </c>
      <c r="AF16" t="n">
        <v>7.69097579448171e-06</v>
      </c>
      <c r="AG16" t="n">
        <v>5.434027777777778</v>
      </c>
      <c r="AH16" t="n">
        <v>125421.1486587286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101.263318182322</v>
      </c>
      <c r="AB17" t="n">
        <v>138.5529393592979</v>
      </c>
      <c r="AC17" t="n">
        <v>125.3296412871555</v>
      </c>
      <c r="AD17" t="n">
        <v>101263.3181823219</v>
      </c>
      <c r="AE17" t="n">
        <v>138552.9393592979</v>
      </c>
      <c r="AF17" t="n">
        <v>7.701566374923018e-06</v>
      </c>
      <c r="AG17" t="n">
        <v>5.425347222222222</v>
      </c>
      <c r="AH17" t="n">
        <v>125329.6412871555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101.2654019605133</v>
      </c>
      <c r="AB18" t="n">
        <v>138.5557904765491</v>
      </c>
      <c r="AC18" t="n">
        <v>125.3322202977778</v>
      </c>
      <c r="AD18" t="n">
        <v>101265.4019605133</v>
      </c>
      <c r="AE18" t="n">
        <v>138555.7904765491</v>
      </c>
      <c r="AF18" t="n">
        <v>7.702240320951101e-06</v>
      </c>
      <c r="AG18" t="n">
        <v>5.425347222222222</v>
      </c>
      <c r="AH18" t="n">
        <v>125332.2202977778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202.5413079349258</v>
      </c>
      <c r="AB2" t="n">
        <v>277.1259530083084</v>
      </c>
      <c r="AC2" t="n">
        <v>250.6774410019946</v>
      </c>
      <c r="AD2" t="n">
        <v>202541.3079349257</v>
      </c>
      <c r="AE2" t="n">
        <v>277125.9530083084</v>
      </c>
      <c r="AF2" t="n">
        <v>3.935079734627186e-06</v>
      </c>
      <c r="AG2" t="n">
        <v>8.59375</v>
      </c>
      <c r="AH2" t="n">
        <v>250677.4410019946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174.3499403879629</v>
      </c>
      <c r="AB3" t="n">
        <v>238.553280215214</v>
      </c>
      <c r="AC3" t="n">
        <v>215.7860899631747</v>
      </c>
      <c r="AD3" t="n">
        <v>174349.9403879629</v>
      </c>
      <c r="AE3" t="n">
        <v>238553.280215214</v>
      </c>
      <c r="AF3" t="n">
        <v>4.286592385712364e-06</v>
      </c>
      <c r="AG3" t="n">
        <v>7.890625</v>
      </c>
      <c r="AH3" t="n">
        <v>215786.0899631747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170.1571051218815</v>
      </c>
      <c r="AB4" t="n">
        <v>232.8164580293272</v>
      </c>
      <c r="AC4" t="n">
        <v>210.5967820350266</v>
      </c>
      <c r="AD4" t="n">
        <v>170157.1051218815</v>
      </c>
      <c r="AE4" t="n">
        <v>232816.4580293272</v>
      </c>
      <c r="AF4" t="n">
        <v>4.528997441973784e-06</v>
      </c>
      <c r="AG4" t="n">
        <v>7.465277777777778</v>
      </c>
      <c r="AH4" t="n">
        <v>210596.7820350266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157.161467645966</v>
      </c>
      <c r="AB5" t="n">
        <v>215.0352535077266</v>
      </c>
      <c r="AC5" t="n">
        <v>194.5125907168845</v>
      </c>
      <c r="AD5" t="n">
        <v>157161.467645966</v>
      </c>
      <c r="AE5" t="n">
        <v>215035.2535077266</v>
      </c>
      <c r="AF5" t="n">
        <v>4.704325283566691e-06</v>
      </c>
      <c r="AG5" t="n">
        <v>7.1875</v>
      </c>
      <c r="AH5" t="n">
        <v>194512.5907168845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155.1059558662314</v>
      </c>
      <c r="AB6" t="n">
        <v>212.2228116079154</v>
      </c>
      <c r="AC6" t="n">
        <v>191.9685643247034</v>
      </c>
      <c r="AD6" t="n">
        <v>155105.9558662314</v>
      </c>
      <c r="AE6" t="n">
        <v>212222.8116079154</v>
      </c>
      <c r="AF6" t="n">
        <v>4.843894191904256e-06</v>
      </c>
      <c r="AG6" t="n">
        <v>6.979166666666666</v>
      </c>
      <c r="AH6" t="n">
        <v>191968.5643247034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153.5154122304167</v>
      </c>
      <c r="AB7" t="n">
        <v>210.0465596355619</v>
      </c>
      <c r="AC7" t="n">
        <v>190.0000107862018</v>
      </c>
      <c r="AD7" t="n">
        <v>153515.4122304167</v>
      </c>
      <c r="AE7" t="n">
        <v>210046.5596355619</v>
      </c>
      <c r="AF7" t="n">
        <v>4.96394760398809e-06</v>
      </c>
      <c r="AG7" t="n">
        <v>6.814236111111111</v>
      </c>
      <c r="AH7" t="n">
        <v>190000.0107862018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151.7189711695202</v>
      </c>
      <c r="AB8" t="n">
        <v>207.5885897226584</v>
      </c>
      <c r="AC8" t="n">
        <v>187.7766260720026</v>
      </c>
      <c r="AD8" t="n">
        <v>151718.9711695202</v>
      </c>
      <c r="AE8" t="n">
        <v>207588.5897226584</v>
      </c>
      <c r="AF8" t="n">
        <v>5.085247514834638e-06</v>
      </c>
      <c r="AG8" t="n">
        <v>6.649305555555555</v>
      </c>
      <c r="AH8" t="n">
        <v>187776.6260720026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151.850021361924</v>
      </c>
      <c r="AB9" t="n">
        <v>207.7678983774316</v>
      </c>
      <c r="AC9" t="n">
        <v>187.9388217604256</v>
      </c>
      <c r="AD9" t="n">
        <v>151850.021361924</v>
      </c>
      <c r="AE9" t="n">
        <v>207767.8983774316</v>
      </c>
      <c r="AF9" t="n">
        <v>5.108619366635514e-06</v>
      </c>
      <c r="AG9" t="n">
        <v>6.614583333333333</v>
      </c>
      <c r="AH9" t="n">
        <v>187938.8217604256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141.1186942319859</v>
      </c>
      <c r="AB10" t="n">
        <v>193.0848231655179</v>
      </c>
      <c r="AC10" t="n">
        <v>174.6570786389067</v>
      </c>
      <c r="AD10" t="n">
        <v>141118.6942319859</v>
      </c>
      <c r="AE10" t="n">
        <v>193084.8231655179</v>
      </c>
      <c r="AF10" t="n">
        <v>5.145546892480897e-06</v>
      </c>
      <c r="AG10" t="n">
        <v>6.571180555555555</v>
      </c>
      <c r="AH10" t="n">
        <v>174657.0786389067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140.5524469093796</v>
      </c>
      <c r="AB11" t="n">
        <v>192.3100585976595</v>
      </c>
      <c r="AC11" t="n">
        <v>173.9562565140157</v>
      </c>
      <c r="AD11" t="n">
        <v>140552.4469093796</v>
      </c>
      <c r="AE11" t="n">
        <v>192310.0585976595</v>
      </c>
      <c r="AF11" t="n">
        <v>5.191823159046633e-06</v>
      </c>
      <c r="AG11" t="n">
        <v>6.510416666666667</v>
      </c>
      <c r="AH11" t="n">
        <v>173956.2565140157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139.9034305160692</v>
      </c>
      <c r="AB12" t="n">
        <v>191.4220457357503</v>
      </c>
      <c r="AC12" t="n">
        <v>173.1529943533129</v>
      </c>
      <c r="AD12" t="n">
        <v>139903.4305160693</v>
      </c>
      <c r="AE12" t="n">
        <v>191422.0457357503</v>
      </c>
      <c r="AF12" t="n">
        <v>5.232879712043506e-06</v>
      </c>
      <c r="AG12" t="n">
        <v>6.458333333333333</v>
      </c>
      <c r="AH12" t="n">
        <v>173152.9943533129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139.28227028743</v>
      </c>
      <c r="AB13" t="n">
        <v>190.5721469072712</v>
      </c>
      <c r="AC13" t="n">
        <v>172.3842086761831</v>
      </c>
      <c r="AD13" t="n">
        <v>139282.27028743</v>
      </c>
      <c r="AE13" t="n">
        <v>190572.1469072712</v>
      </c>
      <c r="AF13" t="n">
        <v>5.281960600825345e-06</v>
      </c>
      <c r="AG13" t="n">
        <v>6.397569444444445</v>
      </c>
      <c r="AH13" t="n">
        <v>172384.2086761831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138.7640600603383</v>
      </c>
      <c r="AB14" t="n">
        <v>189.863108812743</v>
      </c>
      <c r="AC14" t="n">
        <v>171.7428401822552</v>
      </c>
      <c r="AD14" t="n">
        <v>138764.0600603383</v>
      </c>
      <c r="AE14" t="n">
        <v>189863.108812743</v>
      </c>
      <c r="AF14" t="n">
        <v>5.327107227887371e-06</v>
      </c>
      <c r="AG14" t="n">
        <v>6.345486111111111</v>
      </c>
      <c r="AH14" t="n">
        <v>171742.8401822552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138.2517553586615</v>
      </c>
      <c r="AB15" t="n">
        <v>189.1621509186209</v>
      </c>
      <c r="AC15" t="n">
        <v>171.1087807257473</v>
      </c>
      <c r="AD15" t="n">
        <v>138251.7553586615</v>
      </c>
      <c r="AE15" t="n">
        <v>189162.1509186209</v>
      </c>
      <c r="AF15" t="n">
        <v>5.374084650007132e-06</v>
      </c>
      <c r="AG15" t="n">
        <v>6.293402777777778</v>
      </c>
      <c r="AH15" t="n">
        <v>171108.7807257473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138.1762442118177</v>
      </c>
      <c r="AB16" t="n">
        <v>189.0588332361926</v>
      </c>
      <c r="AC16" t="n">
        <v>171.0153235379226</v>
      </c>
      <c r="AD16" t="n">
        <v>138176.2442118177</v>
      </c>
      <c r="AE16" t="n">
        <v>189058.8332361926</v>
      </c>
      <c r="AF16" t="n">
        <v>5.376149163582876e-06</v>
      </c>
      <c r="AG16" t="n">
        <v>6.293402777777778</v>
      </c>
      <c r="AH16" t="n">
        <v>171015.3235379226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137.2563201155475</v>
      </c>
      <c r="AB17" t="n">
        <v>187.8001525034894</v>
      </c>
      <c r="AC17" t="n">
        <v>169.8767695277787</v>
      </c>
      <c r="AD17" t="n">
        <v>137256.3201155475</v>
      </c>
      <c r="AE17" t="n">
        <v>187800.1525034894</v>
      </c>
      <c r="AF17" t="n">
        <v>5.451367573295363e-06</v>
      </c>
      <c r="AG17" t="n">
        <v>6.206597222222222</v>
      </c>
      <c r="AH17" t="n">
        <v>169876.7695277787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138.0162480597581</v>
      </c>
      <c r="AB18" t="n">
        <v>188.8399194424126</v>
      </c>
      <c r="AC18" t="n">
        <v>170.8173025693735</v>
      </c>
      <c r="AD18" t="n">
        <v>138016.248059758</v>
      </c>
      <c r="AE18" t="n">
        <v>188839.9194424126</v>
      </c>
      <c r="AF18" t="n">
        <v>5.396404768476969e-06</v>
      </c>
      <c r="AG18" t="n">
        <v>6.267361111111111</v>
      </c>
      <c r="AH18" t="n">
        <v>170817.3025693735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137.2694711906712</v>
      </c>
      <c r="AB19" t="n">
        <v>187.8181463846581</v>
      </c>
      <c r="AC19" t="n">
        <v>169.8930460981833</v>
      </c>
      <c r="AD19" t="n">
        <v>137269.4711906712</v>
      </c>
      <c r="AE19" t="n">
        <v>187818.1463846581</v>
      </c>
      <c r="AF19" t="n">
        <v>5.459664580684674e-06</v>
      </c>
      <c r="AG19" t="n">
        <v>6.189236111111111</v>
      </c>
      <c r="AH19" t="n">
        <v>169893.0460981833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137.1955021372297</v>
      </c>
      <c r="AB20" t="n">
        <v>187.7169386624553</v>
      </c>
      <c r="AC20" t="n">
        <v>169.8014974989415</v>
      </c>
      <c r="AD20" t="n">
        <v>137195.5021372297</v>
      </c>
      <c r="AE20" t="n">
        <v>187716.9386624553</v>
      </c>
      <c r="AF20" t="n">
        <v>5.462430249814444e-06</v>
      </c>
      <c r="AG20" t="n">
        <v>6.189236111111111</v>
      </c>
      <c r="AH20" t="n">
        <v>169801.4974989415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136.6632501623162</v>
      </c>
      <c r="AB21" t="n">
        <v>186.9886880290791</v>
      </c>
      <c r="AC21" t="n">
        <v>169.1427500839083</v>
      </c>
      <c r="AD21" t="n">
        <v>136663.2501623162</v>
      </c>
      <c r="AE21" t="n">
        <v>186988.6880290791</v>
      </c>
      <c r="AF21" t="n">
        <v>5.510069874401897e-06</v>
      </c>
      <c r="AG21" t="n">
        <v>6.137152777777778</v>
      </c>
      <c r="AH21" t="n">
        <v>169142.7500839083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136.6370690092483</v>
      </c>
      <c r="AB22" t="n">
        <v>186.9528658204206</v>
      </c>
      <c r="AC22" t="n">
        <v>169.1103466965674</v>
      </c>
      <c r="AD22" t="n">
        <v>136637.0690092483</v>
      </c>
      <c r="AE22" t="n">
        <v>186952.8658204206</v>
      </c>
      <c r="AF22" t="n">
        <v>5.511355326250945e-06</v>
      </c>
      <c r="AG22" t="n">
        <v>6.137152777777778</v>
      </c>
      <c r="AH22" t="n">
        <v>169110.3466965674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136.5429392704349</v>
      </c>
      <c r="AB23" t="n">
        <v>186.8240733590652</v>
      </c>
      <c r="AC23" t="n">
        <v>168.9938460069623</v>
      </c>
      <c r="AD23" t="n">
        <v>136542.9392704349</v>
      </c>
      <c r="AE23" t="n">
        <v>186824.0733590652</v>
      </c>
      <c r="AF23" t="n">
        <v>5.510264639833571e-06</v>
      </c>
      <c r="AG23" t="n">
        <v>6.137152777777778</v>
      </c>
      <c r="AH23" t="n">
        <v>168993.8460069624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136.4401150110419</v>
      </c>
      <c r="AB24" t="n">
        <v>186.6833846710776</v>
      </c>
      <c r="AC24" t="n">
        <v>168.8665844498984</v>
      </c>
      <c r="AD24" t="n">
        <v>136440.1150110419</v>
      </c>
      <c r="AE24" t="n">
        <v>186683.3846710776</v>
      </c>
      <c r="AF24" t="n">
        <v>5.510069874401897e-06</v>
      </c>
      <c r="AG24" t="n">
        <v>6.137152777777778</v>
      </c>
      <c r="AH24" t="n">
        <v>168866.5844498984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135.6398525558833</v>
      </c>
      <c r="AB25" t="n">
        <v>185.5884302748423</v>
      </c>
      <c r="AC25" t="n">
        <v>167.8761309644614</v>
      </c>
      <c r="AD25" t="n">
        <v>135639.8525558833</v>
      </c>
      <c r="AE25" t="n">
        <v>185588.4302748423</v>
      </c>
      <c r="AF25" t="n">
        <v>5.580458101408869e-06</v>
      </c>
      <c r="AG25" t="n">
        <v>6.059027777777778</v>
      </c>
      <c r="AH25" t="n">
        <v>167876.1309644614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135.8429857588658</v>
      </c>
      <c r="AB26" t="n">
        <v>185.8663660847672</v>
      </c>
      <c r="AC26" t="n">
        <v>168.1275409707725</v>
      </c>
      <c r="AD26" t="n">
        <v>135842.9857588658</v>
      </c>
      <c r="AE26" t="n">
        <v>185866.3660847672</v>
      </c>
      <c r="AF26" t="n">
        <v>5.565616975515313e-06</v>
      </c>
      <c r="AG26" t="n">
        <v>6.076388888888889</v>
      </c>
      <c r="AH26" t="n">
        <v>168127.5409707725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135.9926533135424</v>
      </c>
      <c r="AB27" t="n">
        <v>186.0711478359422</v>
      </c>
      <c r="AC27" t="n">
        <v>168.3127786390284</v>
      </c>
      <c r="AD27" t="n">
        <v>135992.6533135424</v>
      </c>
      <c r="AE27" t="n">
        <v>186071.1478359422</v>
      </c>
      <c r="AF27" t="n">
        <v>5.551710723693792e-06</v>
      </c>
      <c r="AG27" t="n">
        <v>6.09375</v>
      </c>
      <c r="AH27" t="n">
        <v>168312.7786390284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135.8321548914823</v>
      </c>
      <c r="AB28" t="n">
        <v>185.8515468141891</v>
      </c>
      <c r="AC28" t="n">
        <v>168.1141360305793</v>
      </c>
      <c r="AD28" t="n">
        <v>135832.1548914823</v>
      </c>
      <c r="AE28" t="n">
        <v>185851.5468141891</v>
      </c>
      <c r="AF28" t="n">
        <v>5.553931049614874e-06</v>
      </c>
      <c r="AG28" t="n">
        <v>6.085069444444445</v>
      </c>
      <c r="AH28" t="n">
        <v>168114.1360305793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135.2411689316766</v>
      </c>
      <c r="AB29" t="n">
        <v>185.0429337515229</v>
      </c>
      <c r="AC29" t="n">
        <v>167.3826958637182</v>
      </c>
      <c r="AD29" t="n">
        <v>135241.1689316766</v>
      </c>
      <c r="AE29" t="n">
        <v>185042.9337515229</v>
      </c>
      <c r="AF29" t="n">
        <v>5.60589446678549e-06</v>
      </c>
      <c r="AG29" t="n">
        <v>6.032986111111111</v>
      </c>
      <c r="AH29" t="n">
        <v>167382.6958637182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135.1800526758953</v>
      </c>
      <c r="AB30" t="n">
        <v>184.9593117941039</v>
      </c>
      <c r="AC30" t="n">
        <v>167.3070546685511</v>
      </c>
      <c r="AD30" t="n">
        <v>135180.0526758953</v>
      </c>
      <c r="AE30" t="n">
        <v>184959.3117941039</v>
      </c>
      <c r="AF30" t="n">
        <v>5.609010713692273e-06</v>
      </c>
      <c r="AG30" t="n">
        <v>6.024305555555555</v>
      </c>
      <c r="AH30" t="n">
        <v>167307.0546685511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135.2245417058514</v>
      </c>
      <c r="AB31" t="n">
        <v>185.0201836476073</v>
      </c>
      <c r="AC31" t="n">
        <v>167.3621169977903</v>
      </c>
      <c r="AD31" t="n">
        <v>135224.5417058514</v>
      </c>
      <c r="AE31" t="n">
        <v>185020.1836476073</v>
      </c>
      <c r="AF31" t="n">
        <v>5.60768630875689e-06</v>
      </c>
      <c r="AG31" t="n">
        <v>6.032986111111111</v>
      </c>
      <c r="AH31" t="n">
        <v>167362.1169977903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135.2091846647775</v>
      </c>
      <c r="AB32" t="n">
        <v>184.9991714665053</v>
      </c>
      <c r="AC32" t="n">
        <v>167.3431101897619</v>
      </c>
      <c r="AD32" t="n">
        <v>135209.1846647775</v>
      </c>
      <c r="AE32" t="n">
        <v>184999.1714665053</v>
      </c>
      <c r="AF32" t="n">
        <v>5.606985153202862e-06</v>
      </c>
      <c r="AG32" t="n">
        <v>6.032986111111111</v>
      </c>
      <c r="AH32" t="n">
        <v>167343.1101897619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134.8960989939108</v>
      </c>
      <c r="AB33" t="n">
        <v>184.5707938392606</v>
      </c>
      <c r="AC33" t="n">
        <v>166.9556163220296</v>
      </c>
      <c r="AD33" t="n">
        <v>134896.0989939108</v>
      </c>
      <c r="AE33" t="n">
        <v>184570.7938392606</v>
      </c>
      <c r="AF33" t="n">
        <v>5.621826279096421e-06</v>
      </c>
      <c r="AG33" t="n">
        <v>6.015625</v>
      </c>
      <c r="AH33" t="n">
        <v>166955.6163220296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134.8873495332156</v>
      </c>
      <c r="AB34" t="n">
        <v>184.5588224411385</v>
      </c>
      <c r="AC34" t="n">
        <v>166.9447874573423</v>
      </c>
      <c r="AD34" t="n">
        <v>134887.3495332156</v>
      </c>
      <c r="AE34" t="n">
        <v>184558.8224411385</v>
      </c>
      <c r="AF34" t="n">
        <v>5.613061834671091e-06</v>
      </c>
      <c r="AG34" t="n">
        <v>6.024305555555555</v>
      </c>
      <c r="AH34" t="n">
        <v>166944.7874573423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134.9628827297171</v>
      </c>
      <c r="AB35" t="n">
        <v>184.6621702928813</v>
      </c>
      <c r="AC35" t="n">
        <v>167.0382719351644</v>
      </c>
      <c r="AD35" t="n">
        <v>134962.8827297171</v>
      </c>
      <c r="AE35" t="n">
        <v>184662.1702928813</v>
      </c>
      <c r="AF35" t="n">
        <v>5.599623019885587e-06</v>
      </c>
      <c r="AG35" t="n">
        <v>6.041666666666667</v>
      </c>
      <c r="AH35" t="n">
        <v>167038.2719351644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134.1998435188683</v>
      </c>
      <c r="AB36" t="n">
        <v>183.6181463816843</v>
      </c>
      <c r="AC36" t="n">
        <v>166.093888200755</v>
      </c>
      <c r="AD36" t="n">
        <v>134199.8435188683</v>
      </c>
      <c r="AE36" t="n">
        <v>183618.1463816843</v>
      </c>
      <c r="AF36" t="n">
        <v>5.658364274078456e-06</v>
      </c>
      <c r="AG36" t="n">
        <v>5.972222222222222</v>
      </c>
      <c r="AH36" t="n">
        <v>166093.888200755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134.2381508189426</v>
      </c>
      <c r="AB37" t="n">
        <v>183.6705601196447</v>
      </c>
      <c r="AC37" t="n">
        <v>166.1412996451276</v>
      </c>
      <c r="AD37" t="n">
        <v>134238.1508189426</v>
      </c>
      <c r="AE37" t="n">
        <v>183670.5601196447</v>
      </c>
      <c r="AF37" t="n">
        <v>5.653573044459276e-06</v>
      </c>
      <c r="AG37" t="n">
        <v>5.980902777777778</v>
      </c>
      <c r="AH37" t="n">
        <v>166141.2996451276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134.2632008984089</v>
      </c>
      <c r="AB38" t="n">
        <v>183.704834743502</v>
      </c>
      <c r="AC38" t="n">
        <v>166.1723031469886</v>
      </c>
      <c r="AD38" t="n">
        <v>134263.2008984089</v>
      </c>
      <c r="AE38" t="n">
        <v>183704.834743502</v>
      </c>
      <c r="AF38" t="n">
        <v>5.65766311852443e-06</v>
      </c>
      <c r="AG38" t="n">
        <v>5.972222222222222</v>
      </c>
      <c r="AH38" t="n">
        <v>166172.3031469886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134.2199882853764</v>
      </c>
      <c r="AB39" t="n">
        <v>183.6457093399451</v>
      </c>
      <c r="AC39" t="n">
        <v>166.1188205889642</v>
      </c>
      <c r="AD39" t="n">
        <v>134219.9882853764</v>
      </c>
      <c r="AE39" t="n">
        <v>183645.7093399451</v>
      </c>
      <c r="AF39" t="n">
        <v>5.656533479020721e-06</v>
      </c>
      <c r="AG39" t="n">
        <v>5.980902777777778</v>
      </c>
      <c r="AH39" t="n">
        <v>166118.8205889642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134.098746324358</v>
      </c>
      <c r="AB40" t="n">
        <v>183.479820740062</v>
      </c>
      <c r="AC40" t="n">
        <v>165.9687641642278</v>
      </c>
      <c r="AD40" t="n">
        <v>134098.746324358</v>
      </c>
      <c r="AE40" t="n">
        <v>183479.820740062</v>
      </c>
      <c r="AF40" t="n">
        <v>5.662921785179627e-06</v>
      </c>
      <c r="AG40" t="n">
        <v>5.972222222222222</v>
      </c>
      <c r="AH40" t="n">
        <v>165968.7641642278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133.9338441821619</v>
      </c>
      <c r="AB41" t="n">
        <v>183.2541943541403</v>
      </c>
      <c r="AC41" t="n">
        <v>165.7646712439098</v>
      </c>
      <c r="AD41" t="n">
        <v>133933.8441821619</v>
      </c>
      <c r="AE41" t="n">
        <v>183254.1943541403</v>
      </c>
      <c r="AF41" t="n">
        <v>5.669115325906859e-06</v>
      </c>
      <c r="AG41" t="n">
        <v>5.963541666666667</v>
      </c>
      <c r="AH41" t="n">
        <v>165764.6712439098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134.0281784617724</v>
      </c>
      <c r="AB42" t="n">
        <v>183.383266677238</v>
      </c>
      <c r="AC42" t="n">
        <v>165.8814250856451</v>
      </c>
      <c r="AD42" t="n">
        <v>134028.1784617724</v>
      </c>
      <c r="AE42" t="n">
        <v>183383.266677238</v>
      </c>
      <c r="AF42" t="n">
        <v>5.653573044459276e-06</v>
      </c>
      <c r="AG42" t="n">
        <v>5.980902777777778</v>
      </c>
      <c r="AH42" t="n">
        <v>165881.4250856451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133.9218860961787</v>
      </c>
      <c r="AB43" t="n">
        <v>183.2378327733446</v>
      </c>
      <c r="AC43" t="n">
        <v>165.7498711894215</v>
      </c>
      <c r="AD43" t="n">
        <v>133921.8860961787</v>
      </c>
      <c r="AE43" t="n">
        <v>183237.8327733446</v>
      </c>
      <c r="AF43" t="n">
        <v>5.651508530883532e-06</v>
      </c>
      <c r="AG43" t="n">
        <v>5.980902777777778</v>
      </c>
      <c r="AH43" t="n">
        <v>165749.8711894215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133.7754510148893</v>
      </c>
      <c r="AB44" t="n">
        <v>183.0374738348646</v>
      </c>
      <c r="AC44" t="n">
        <v>165.5686342268245</v>
      </c>
      <c r="AD44" t="n">
        <v>133775.4510148893</v>
      </c>
      <c r="AE44" t="n">
        <v>183037.4738348646</v>
      </c>
      <c r="AF44" t="n">
        <v>5.65310560742326e-06</v>
      </c>
      <c r="AG44" t="n">
        <v>5.980902777777778</v>
      </c>
      <c r="AH44" t="n">
        <v>165568.6342268245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133.7078530461008</v>
      </c>
      <c r="AB45" t="n">
        <v>182.9449833117564</v>
      </c>
      <c r="AC45" t="n">
        <v>165.4849708694304</v>
      </c>
      <c r="AD45" t="n">
        <v>133707.8530461008</v>
      </c>
      <c r="AE45" t="n">
        <v>182944.9833117564</v>
      </c>
      <c r="AF45" t="n">
        <v>5.650846328415841e-06</v>
      </c>
      <c r="AG45" t="n">
        <v>5.980902777777778</v>
      </c>
      <c r="AH45" t="n">
        <v>165484.9708694304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122.7938178589924</v>
      </c>
      <c r="AB46" t="n">
        <v>168.0119188755117</v>
      </c>
      <c r="AC46" t="n">
        <v>151.9770971442886</v>
      </c>
      <c r="AD46" t="n">
        <v>122793.8178589924</v>
      </c>
      <c r="AE46" t="n">
        <v>168011.9188755117</v>
      </c>
      <c r="AF46" t="n">
        <v>5.7057701801479e-06</v>
      </c>
      <c r="AG46" t="n">
        <v>5.928819444444445</v>
      </c>
      <c r="AH46" t="n">
        <v>151977.0971442886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122.6103780166309</v>
      </c>
      <c r="AB47" t="n">
        <v>167.7609283903982</v>
      </c>
      <c r="AC47" t="n">
        <v>151.7500608388069</v>
      </c>
      <c r="AD47" t="n">
        <v>122610.3780166309</v>
      </c>
      <c r="AE47" t="n">
        <v>167760.9283903982</v>
      </c>
      <c r="AF47" t="n">
        <v>5.71811830851603e-06</v>
      </c>
      <c r="AG47" t="n">
        <v>5.911458333333333</v>
      </c>
      <c r="AH47" t="n">
        <v>151750.0608388069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122.5865703096123</v>
      </c>
      <c r="AB48" t="n">
        <v>167.7283536353334</v>
      </c>
      <c r="AC48" t="n">
        <v>151.7205949726465</v>
      </c>
      <c r="AD48" t="n">
        <v>122586.5703096123</v>
      </c>
      <c r="AE48" t="n">
        <v>167728.3536353334</v>
      </c>
      <c r="AF48" t="n">
        <v>5.717650871480012e-06</v>
      </c>
      <c r="AG48" t="n">
        <v>5.911458333333333</v>
      </c>
      <c r="AH48" t="n">
        <v>151720.5949726465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122.6854814866643</v>
      </c>
      <c r="AB49" t="n">
        <v>167.8636882714291</v>
      </c>
      <c r="AC49" t="n">
        <v>151.8430134610166</v>
      </c>
      <c r="AD49" t="n">
        <v>122685.4814866643</v>
      </c>
      <c r="AE49" t="n">
        <v>167863.6882714291</v>
      </c>
      <c r="AF49" t="n">
        <v>5.706705054219934e-06</v>
      </c>
      <c r="AG49" t="n">
        <v>5.928819444444445</v>
      </c>
      <c r="AH49" t="n">
        <v>151843.0134610166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122.6206738156086</v>
      </c>
      <c r="AB50" t="n">
        <v>167.7750155567781</v>
      </c>
      <c r="AC50" t="n">
        <v>151.762803545799</v>
      </c>
      <c r="AD50" t="n">
        <v>122620.6738156086</v>
      </c>
      <c r="AE50" t="n">
        <v>167775.0155567781</v>
      </c>
      <c r="AF50" t="n">
        <v>5.707873646809978e-06</v>
      </c>
      <c r="AG50" t="n">
        <v>5.920138888888889</v>
      </c>
      <c r="AH50" t="n">
        <v>151762.803545799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122.5942706864697</v>
      </c>
      <c r="AB51" t="n">
        <v>167.7388896306664</v>
      </c>
      <c r="AC51" t="n">
        <v>151.7301254273723</v>
      </c>
      <c r="AD51" t="n">
        <v>122594.2706864697</v>
      </c>
      <c r="AE51" t="n">
        <v>167738.8896306664</v>
      </c>
      <c r="AF51" t="n">
        <v>5.705536461629891e-06</v>
      </c>
      <c r="AG51" t="n">
        <v>5.928819444444445</v>
      </c>
      <c r="AH51" t="n">
        <v>151730.1254273723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122.5649447218093</v>
      </c>
      <c r="AB52" t="n">
        <v>167.6987645520479</v>
      </c>
      <c r="AC52" t="n">
        <v>151.6938298299412</v>
      </c>
      <c r="AD52" t="n">
        <v>122564.9447218093</v>
      </c>
      <c r="AE52" t="n">
        <v>167698.7645520479</v>
      </c>
      <c r="AF52" t="n">
        <v>5.70464054064419e-06</v>
      </c>
      <c r="AG52" t="n">
        <v>5.928819444444445</v>
      </c>
      <c r="AH52" t="n">
        <v>151693.8298299412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122.3901588885972</v>
      </c>
      <c r="AB53" t="n">
        <v>167.4596148640404</v>
      </c>
      <c r="AC53" t="n">
        <v>151.4775042525084</v>
      </c>
      <c r="AD53" t="n">
        <v>122390.1588885972</v>
      </c>
      <c r="AE53" t="n">
        <v>167459.6148640404</v>
      </c>
      <c r="AF53" t="n">
        <v>5.712742782601828e-06</v>
      </c>
      <c r="AG53" t="n">
        <v>5.920138888888889</v>
      </c>
      <c r="AH53" t="n">
        <v>151477.5042525084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122.2677199533282</v>
      </c>
      <c r="AB54" t="n">
        <v>167.2920885111808</v>
      </c>
      <c r="AC54" t="n">
        <v>151.325966379641</v>
      </c>
      <c r="AD54" t="n">
        <v>122267.7199533282</v>
      </c>
      <c r="AE54" t="n">
        <v>167292.0885111808</v>
      </c>
      <c r="AF54" t="n">
        <v>5.71601484185395e-06</v>
      </c>
      <c r="AG54" t="n">
        <v>5.911458333333333</v>
      </c>
      <c r="AH54" t="n">
        <v>151325.966379641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122.3468972385691</v>
      </c>
      <c r="AB55" t="n">
        <v>167.4004223659027</v>
      </c>
      <c r="AC55" t="n">
        <v>151.4239610033157</v>
      </c>
      <c r="AD55" t="n">
        <v>122346.8972385691</v>
      </c>
      <c r="AE55" t="n">
        <v>167400.4223659027</v>
      </c>
      <c r="AF55" t="n">
        <v>5.709275957918031e-06</v>
      </c>
      <c r="AG55" t="n">
        <v>5.920138888888889</v>
      </c>
      <c r="AH55" t="n">
        <v>151423.9610033157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122.3636103424589</v>
      </c>
      <c r="AB56" t="n">
        <v>167.4232899719748</v>
      </c>
      <c r="AC56" t="n">
        <v>151.4446461571592</v>
      </c>
      <c r="AD56" t="n">
        <v>122363.6103424589</v>
      </c>
      <c r="AE56" t="n">
        <v>167423.2899719748</v>
      </c>
      <c r="AF56" t="n">
        <v>5.701602199910077e-06</v>
      </c>
      <c r="AG56" t="n">
        <v>5.928819444444445</v>
      </c>
      <c r="AH56" t="n">
        <v>151444.6461571592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122.1805696086656</v>
      </c>
      <c r="AB57" t="n">
        <v>167.1728455648117</v>
      </c>
      <c r="AC57" t="n">
        <v>151.2181038127147</v>
      </c>
      <c r="AD57" t="n">
        <v>122180.5696086656</v>
      </c>
      <c r="AE57" t="n">
        <v>167172.8455648117</v>
      </c>
      <c r="AF57" t="n">
        <v>5.702537073982112e-06</v>
      </c>
      <c r="AG57" t="n">
        <v>5.928819444444445</v>
      </c>
      <c r="AH57" t="n">
        <v>151218.1038127147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122.0319513920758</v>
      </c>
      <c r="AB58" t="n">
        <v>166.9694995643007</v>
      </c>
      <c r="AC58" t="n">
        <v>151.0341648690946</v>
      </c>
      <c r="AD58" t="n">
        <v>122031.9513920758</v>
      </c>
      <c r="AE58" t="n">
        <v>166969.4995643007</v>
      </c>
      <c r="AF58" t="n">
        <v>5.704173103608174e-06</v>
      </c>
      <c r="AG58" t="n">
        <v>5.928819444444445</v>
      </c>
      <c r="AH58" t="n">
        <v>151034.1648690946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121.8259128532734</v>
      </c>
      <c r="AB59" t="n">
        <v>166.6875885457325</v>
      </c>
      <c r="AC59" t="n">
        <v>150.7791590424738</v>
      </c>
      <c r="AD59" t="n">
        <v>121825.9128532734</v>
      </c>
      <c r="AE59" t="n">
        <v>166687.5885457325</v>
      </c>
      <c r="AF59" t="n">
        <v>5.707873646809978e-06</v>
      </c>
      <c r="AG59" t="n">
        <v>5.920138888888889</v>
      </c>
      <c r="AH59" t="n">
        <v>150779.1590424738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121.5303123284004</v>
      </c>
      <c r="AB60" t="n">
        <v>166.2831348666267</v>
      </c>
      <c r="AC60" t="n">
        <v>150.4133058548474</v>
      </c>
      <c r="AD60" t="n">
        <v>121530.3123284004</v>
      </c>
      <c r="AE60" t="n">
        <v>166283.1348666267</v>
      </c>
      <c r="AF60" t="n">
        <v>5.71250906408382e-06</v>
      </c>
      <c r="AG60" t="n">
        <v>5.920138888888889</v>
      </c>
      <c r="AH60" t="n">
        <v>150413.3058548474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121.4299196051318</v>
      </c>
      <c r="AB61" t="n">
        <v>166.1457731136363</v>
      </c>
      <c r="AC61" t="n">
        <v>150.289053714774</v>
      </c>
      <c r="AD61" t="n">
        <v>121429.9196051318</v>
      </c>
      <c r="AE61" t="n">
        <v>166145.7731136363</v>
      </c>
      <c r="AF61" t="n">
        <v>5.704173103608174e-06</v>
      </c>
      <c r="AG61" t="n">
        <v>5.928819444444445</v>
      </c>
      <c r="AH61" t="n">
        <v>150289.053714774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121.2580182627419</v>
      </c>
      <c r="AB62" t="n">
        <v>165.9105701132265</v>
      </c>
      <c r="AC62" t="n">
        <v>150.0762981586138</v>
      </c>
      <c r="AD62" t="n">
        <v>121258.0182627419</v>
      </c>
      <c r="AE62" t="n">
        <v>165910.5701132265</v>
      </c>
      <c r="AF62" t="n">
        <v>5.701835918428086e-06</v>
      </c>
      <c r="AG62" t="n">
        <v>5.928819444444445</v>
      </c>
      <c r="AH62" t="n">
        <v>150076.2981586138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120.720355153806</v>
      </c>
      <c r="AB63" t="n">
        <v>165.1749157275586</v>
      </c>
      <c r="AC63" t="n">
        <v>149.4108535950163</v>
      </c>
      <c r="AD63" t="n">
        <v>120720.355153806</v>
      </c>
      <c r="AE63" t="n">
        <v>165174.9157275585</v>
      </c>
      <c r="AF63" t="n">
        <v>5.757071394850823e-06</v>
      </c>
      <c r="AG63" t="n">
        <v>5.876736111111111</v>
      </c>
      <c r="AH63" t="n">
        <v>149410.8535950163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120.7574469190302</v>
      </c>
      <c r="AB64" t="n">
        <v>165.2256663171114</v>
      </c>
      <c r="AC64" t="n">
        <v>149.4567606195312</v>
      </c>
      <c r="AD64" t="n">
        <v>120757.4469190302</v>
      </c>
      <c r="AE64" t="n">
        <v>165225.6663171114</v>
      </c>
      <c r="AF64" t="n">
        <v>5.758746377563219e-06</v>
      </c>
      <c r="AG64" t="n">
        <v>5.868055555555555</v>
      </c>
      <c r="AH64" t="n">
        <v>149456.7606195312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137.6643432113609</v>
      </c>
      <c r="AB2" t="n">
        <v>188.3584277038896</v>
      </c>
      <c r="AC2" t="n">
        <v>170.381763726597</v>
      </c>
      <c r="AD2" t="n">
        <v>137664.3432113609</v>
      </c>
      <c r="AE2" t="n">
        <v>188358.4277038896</v>
      </c>
      <c r="AF2" t="n">
        <v>5.756645798986197e-06</v>
      </c>
      <c r="AG2" t="n">
        <v>6.779513888888889</v>
      </c>
      <c r="AH2" t="n">
        <v>170381.763726597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125.4456446867695</v>
      </c>
      <c r="AB3" t="n">
        <v>171.6402653316175</v>
      </c>
      <c r="AC3" t="n">
        <v>155.259159307041</v>
      </c>
      <c r="AD3" t="n">
        <v>125445.6446867695</v>
      </c>
      <c r="AE3" t="n">
        <v>171640.2653316175</v>
      </c>
      <c r="AF3" t="n">
        <v>6.046904778031097e-06</v>
      </c>
      <c r="AG3" t="n">
        <v>6.449652777777778</v>
      </c>
      <c r="AH3" t="n">
        <v>155259.159307041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123.9305372947322</v>
      </c>
      <c r="AB4" t="n">
        <v>169.5672285560124</v>
      </c>
      <c r="AC4" t="n">
        <v>153.3839702517736</v>
      </c>
      <c r="AD4" t="n">
        <v>123930.5372947322</v>
      </c>
      <c r="AE4" t="n">
        <v>169567.2285560124</v>
      </c>
      <c r="AF4" t="n">
        <v>6.24099496699145e-06</v>
      </c>
      <c r="AG4" t="n">
        <v>6.25</v>
      </c>
      <c r="AH4" t="n">
        <v>153383.9702517736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122.1656007416818</v>
      </c>
      <c r="AB5" t="n">
        <v>167.1523645006247</v>
      </c>
      <c r="AC5" t="n">
        <v>151.1995774325483</v>
      </c>
      <c r="AD5" t="n">
        <v>122165.6007416818</v>
      </c>
      <c r="AE5" t="n">
        <v>167152.3645006247</v>
      </c>
      <c r="AF5" t="n">
        <v>6.461104655698978e-06</v>
      </c>
      <c r="AG5" t="n">
        <v>6.041666666666667</v>
      </c>
      <c r="AH5" t="n">
        <v>151199.5774325483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122.2588785652374</v>
      </c>
      <c r="AB6" t="n">
        <v>167.2799913339405</v>
      </c>
      <c r="AC6" t="n">
        <v>151.3150237400179</v>
      </c>
      <c r="AD6" t="n">
        <v>122258.8785652374</v>
      </c>
      <c r="AE6" t="n">
        <v>167279.9913339405</v>
      </c>
      <c r="AF6" t="n">
        <v>6.467036562377091e-06</v>
      </c>
      <c r="AG6" t="n">
        <v>6.032986111111111</v>
      </c>
      <c r="AH6" t="n">
        <v>151315.0237400179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111.8328943927978</v>
      </c>
      <c r="AB7" t="n">
        <v>153.0146998272565</v>
      </c>
      <c r="AC7" t="n">
        <v>138.411191633265</v>
      </c>
      <c r="AD7" t="n">
        <v>111832.8943927978</v>
      </c>
      <c r="AE7" t="n">
        <v>153014.6998272566</v>
      </c>
      <c r="AF7" t="n">
        <v>6.565182654687675e-06</v>
      </c>
      <c r="AG7" t="n">
        <v>5.9375</v>
      </c>
      <c r="AH7" t="n">
        <v>138411.191633265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111.1402321791169</v>
      </c>
      <c r="AB8" t="n">
        <v>152.0669688283987</v>
      </c>
      <c r="AC8" t="n">
        <v>137.553910750789</v>
      </c>
      <c r="AD8" t="n">
        <v>111140.2321791169</v>
      </c>
      <c r="AE8" t="n">
        <v>152066.9688283987</v>
      </c>
      <c r="AF8" t="n">
        <v>6.659239326485319e-06</v>
      </c>
      <c r="AG8" t="n">
        <v>5.859375</v>
      </c>
      <c r="AH8" t="n">
        <v>137553.910750789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110.7328085316679</v>
      </c>
      <c r="AB9" t="n">
        <v>151.5095138196964</v>
      </c>
      <c r="AC9" t="n">
        <v>137.0496584657241</v>
      </c>
      <c r="AD9" t="n">
        <v>110732.8085316679</v>
      </c>
      <c r="AE9" t="n">
        <v>151509.5138196964</v>
      </c>
      <c r="AF9" t="n">
        <v>6.710604245675337e-06</v>
      </c>
      <c r="AG9" t="n">
        <v>5.815972222222222</v>
      </c>
      <c r="AH9" t="n">
        <v>137049.6584657241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110.2941907873852</v>
      </c>
      <c r="AB10" t="n">
        <v>150.9093776715199</v>
      </c>
      <c r="AC10" t="n">
        <v>136.506798469233</v>
      </c>
      <c r="AD10" t="n">
        <v>110294.1907873852</v>
      </c>
      <c r="AE10" t="n">
        <v>150909.3776715199</v>
      </c>
      <c r="AF10" t="n">
        <v>6.75994692395236e-06</v>
      </c>
      <c r="AG10" t="n">
        <v>5.772569444444445</v>
      </c>
      <c r="AH10" t="n">
        <v>136506.798469233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109.8126915282169</v>
      </c>
      <c r="AB11" t="n">
        <v>150.2505691428782</v>
      </c>
      <c r="AC11" t="n">
        <v>135.910865701921</v>
      </c>
      <c r="AD11" t="n">
        <v>109812.6915282169</v>
      </c>
      <c r="AE11" t="n">
        <v>150250.5691428782</v>
      </c>
      <c r="AF11" t="n">
        <v>6.831624129646216e-06</v>
      </c>
      <c r="AG11" t="n">
        <v>5.711805555555555</v>
      </c>
      <c r="AH11" t="n">
        <v>135910.8657019211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109.9444580873819</v>
      </c>
      <c r="AB12" t="n">
        <v>150.430857962258</v>
      </c>
      <c r="AC12" t="n">
        <v>136.0739480094162</v>
      </c>
      <c r="AD12" t="n">
        <v>109944.4580873819</v>
      </c>
      <c r="AE12" t="n">
        <v>150430.857962258</v>
      </c>
      <c r="AF12" t="n">
        <v>6.785741730264757e-06</v>
      </c>
      <c r="AG12" t="n">
        <v>5.746527777777778</v>
      </c>
      <c r="AH12" t="n">
        <v>136073.9480094162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109.6363116848211</v>
      </c>
      <c r="AB13" t="n">
        <v>150.0092384598146</v>
      </c>
      <c r="AC13" t="n">
        <v>135.6925672805393</v>
      </c>
      <c r="AD13" t="n">
        <v>109636.3116848211</v>
      </c>
      <c r="AE13" t="n">
        <v>150009.2384598146</v>
      </c>
      <c r="AF13" t="n">
        <v>6.840566928350339e-06</v>
      </c>
      <c r="AG13" t="n">
        <v>5.703125</v>
      </c>
      <c r="AH13" t="n">
        <v>135692.5672805393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109.1516877928061</v>
      </c>
      <c r="AB14" t="n">
        <v>149.3461546706628</v>
      </c>
      <c r="AC14" t="n">
        <v>135.0927672775799</v>
      </c>
      <c r="AD14" t="n">
        <v>109151.6877928061</v>
      </c>
      <c r="AE14" t="n">
        <v>149346.1546706628</v>
      </c>
      <c r="AF14" t="n">
        <v>6.893010376027287e-06</v>
      </c>
      <c r="AG14" t="n">
        <v>5.659722222222222</v>
      </c>
      <c r="AH14" t="n">
        <v>135092.7672775799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108.9904848212406</v>
      </c>
      <c r="AB15" t="n">
        <v>149.1255896531938</v>
      </c>
      <c r="AC15" t="n">
        <v>134.8932526758132</v>
      </c>
      <c r="AD15" t="n">
        <v>108990.4848212406</v>
      </c>
      <c r="AE15" t="n">
        <v>149125.5896531938</v>
      </c>
      <c r="AF15" t="n">
        <v>6.899796117757552e-06</v>
      </c>
      <c r="AG15" t="n">
        <v>5.651041666666667</v>
      </c>
      <c r="AH15" t="n">
        <v>134893.2526758132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108.5233009104263</v>
      </c>
      <c r="AB16" t="n">
        <v>148.4863680157185</v>
      </c>
      <c r="AC16" t="n">
        <v>134.3150374542651</v>
      </c>
      <c r="AD16" t="n">
        <v>108523.3009104263</v>
      </c>
      <c r="AE16" t="n">
        <v>148486.3680157185</v>
      </c>
      <c r="AF16" t="n">
        <v>6.955565028269198e-06</v>
      </c>
      <c r="AG16" t="n">
        <v>5.607638888888889</v>
      </c>
      <c r="AH16" t="n">
        <v>134315.0374542651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108.4732012252537</v>
      </c>
      <c r="AB17" t="n">
        <v>148.4178194162233</v>
      </c>
      <c r="AC17" t="n">
        <v>134.2530310368971</v>
      </c>
      <c r="AD17" t="n">
        <v>108473.2012252537</v>
      </c>
      <c r="AE17" t="n">
        <v>148417.8194162233</v>
      </c>
      <c r="AF17" t="n">
        <v>6.950756588764971e-06</v>
      </c>
      <c r="AG17" t="n">
        <v>5.616319444444445</v>
      </c>
      <c r="AH17" t="n">
        <v>134253.0310368971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108.356241616178</v>
      </c>
      <c r="AB18" t="n">
        <v>148.2577901191923</v>
      </c>
      <c r="AC18" t="n">
        <v>134.1082747113722</v>
      </c>
      <c r="AD18" t="n">
        <v>108356.241616178</v>
      </c>
      <c r="AE18" t="n">
        <v>148257.7901191923</v>
      </c>
      <c r="AF18" t="n">
        <v>6.9459930879477e-06</v>
      </c>
      <c r="AG18" t="n">
        <v>5.616319444444445</v>
      </c>
      <c r="AH18" t="n">
        <v>134108.2747113722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107.9322833963671</v>
      </c>
      <c r="AB19" t="n">
        <v>147.6777117791306</v>
      </c>
      <c r="AC19" t="n">
        <v>133.5835582339408</v>
      </c>
      <c r="AD19" t="n">
        <v>107932.2833963671</v>
      </c>
      <c r="AE19" t="n">
        <v>147677.7117791306</v>
      </c>
      <c r="AF19" t="n">
        <v>6.992549567633488e-06</v>
      </c>
      <c r="AG19" t="n">
        <v>5.581597222222222</v>
      </c>
      <c r="AH19" t="n">
        <v>133583.5582339408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107.9010937230557</v>
      </c>
      <c r="AB20" t="n">
        <v>147.6350366921147</v>
      </c>
      <c r="AC20" t="n">
        <v>133.5449559973348</v>
      </c>
      <c r="AD20" t="n">
        <v>107901.0937230557</v>
      </c>
      <c r="AE20" t="n">
        <v>147635.0366921147</v>
      </c>
      <c r="AF20" t="n">
        <v>6.993762912181285e-06</v>
      </c>
      <c r="AG20" t="n">
        <v>5.581597222222222</v>
      </c>
      <c r="AH20" t="n">
        <v>133544.9559973348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107.7078637832485</v>
      </c>
      <c r="AB21" t="n">
        <v>147.3706509637673</v>
      </c>
      <c r="AC21" t="n">
        <v>133.3058028718331</v>
      </c>
      <c r="AD21" t="n">
        <v>107707.8637832485</v>
      </c>
      <c r="AE21" t="n">
        <v>147370.6509637673</v>
      </c>
      <c r="AF21" t="n">
        <v>7.007379334328769e-06</v>
      </c>
      <c r="AG21" t="n">
        <v>5.564236111111111</v>
      </c>
      <c r="AH21" t="n">
        <v>133305.8028718331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107.620788517474</v>
      </c>
      <c r="AB22" t="n">
        <v>147.2515107436451</v>
      </c>
      <c r="AC22" t="n">
        <v>133.1980332271049</v>
      </c>
      <c r="AD22" t="n">
        <v>107620.788517474</v>
      </c>
      <c r="AE22" t="n">
        <v>147251.5107436451</v>
      </c>
      <c r="AF22" t="n">
        <v>6.981988976198971e-06</v>
      </c>
      <c r="AG22" t="n">
        <v>5.590277777777778</v>
      </c>
      <c r="AH22" t="n">
        <v>133198.0332271049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107.1272150159762</v>
      </c>
      <c r="AB23" t="n">
        <v>146.5761817039701</v>
      </c>
      <c r="AC23" t="n">
        <v>132.587156643146</v>
      </c>
      <c r="AD23" t="n">
        <v>107127.2150159762</v>
      </c>
      <c r="AE23" t="n">
        <v>146576.1817039701</v>
      </c>
      <c r="AF23" t="n">
        <v>7.046431053293008e-06</v>
      </c>
      <c r="AG23" t="n">
        <v>5.538194444444445</v>
      </c>
      <c r="AH23" t="n">
        <v>132587.156643146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107.1533945574494</v>
      </c>
      <c r="AB24" t="n">
        <v>146.6120017075735</v>
      </c>
      <c r="AC24" t="n">
        <v>132.6195580358792</v>
      </c>
      <c r="AD24" t="n">
        <v>107153.3945574494</v>
      </c>
      <c r="AE24" t="n">
        <v>146612.0017075735</v>
      </c>
      <c r="AF24" t="n">
        <v>7.047060194910383e-06</v>
      </c>
      <c r="AG24" t="n">
        <v>5.538194444444445</v>
      </c>
      <c r="AH24" t="n">
        <v>132619.5580358792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107.1009717999258</v>
      </c>
      <c r="AB25" t="n">
        <v>146.5402745780009</v>
      </c>
      <c r="AC25" t="n">
        <v>132.5546764428834</v>
      </c>
      <c r="AD25" t="n">
        <v>107100.9717999258</v>
      </c>
      <c r="AE25" t="n">
        <v>146540.2745780009</v>
      </c>
      <c r="AF25" t="n">
        <v>7.048588110266868e-06</v>
      </c>
      <c r="AG25" t="n">
        <v>5.538194444444445</v>
      </c>
      <c r="AH25" t="n">
        <v>132554.6764428834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107.1195022285829</v>
      </c>
      <c r="AB26" t="n">
        <v>146.5656287279944</v>
      </c>
      <c r="AC26" t="n">
        <v>132.5776108283862</v>
      </c>
      <c r="AD26" t="n">
        <v>107119.5022285829</v>
      </c>
      <c r="AE26" t="n">
        <v>146565.6287279944</v>
      </c>
      <c r="AF26" t="n">
        <v>7.041218165606183e-06</v>
      </c>
      <c r="AG26" t="n">
        <v>5.538194444444445</v>
      </c>
      <c r="AH26" t="n">
        <v>132577.6108283862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107.0220574857084</v>
      </c>
      <c r="AB27" t="n">
        <v>146.4323005318349</v>
      </c>
      <c r="AC27" t="n">
        <v>132.4570072881409</v>
      </c>
      <c r="AD27" t="n">
        <v>107022.0574857084</v>
      </c>
      <c r="AE27" t="n">
        <v>146432.3005318349</v>
      </c>
      <c r="AF27" t="n">
        <v>7.049531822692931e-06</v>
      </c>
      <c r="AG27" t="n">
        <v>5.529513888888889</v>
      </c>
      <c r="AH27" t="n">
        <v>132457.0072881409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106.9955301685723</v>
      </c>
      <c r="AB28" t="n">
        <v>146.3960046862267</v>
      </c>
      <c r="AC28" t="n">
        <v>132.424175467096</v>
      </c>
      <c r="AD28" t="n">
        <v>106995.5301685723</v>
      </c>
      <c r="AE28" t="n">
        <v>146396.0046862267</v>
      </c>
      <c r="AF28" t="n">
        <v>7.050430596432039e-06</v>
      </c>
      <c r="AG28" t="n">
        <v>5.529513888888889</v>
      </c>
      <c r="AH28" t="n">
        <v>132424.175467096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253.8741061383582</v>
      </c>
      <c r="AB2" t="n">
        <v>347.3617521534357</v>
      </c>
      <c r="AC2" t="n">
        <v>314.2100340532966</v>
      </c>
      <c r="AD2" t="n">
        <v>253874.1061383582</v>
      </c>
      <c r="AE2" t="n">
        <v>347361.7521534357</v>
      </c>
      <c r="AF2" t="n">
        <v>3.11999595818283e-06</v>
      </c>
      <c r="AG2" t="n">
        <v>10.12152777777778</v>
      </c>
      <c r="AH2" t="n">
        <v>314210.0340532965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219.0617829884083</v>
      </c>
      <c r="AB3" t="n">
        <v>299.7299958083928</v>
      </c>
      <c r="AC3" t="n">
        <v>271.1241856822194</v>
      </c>
      <c r="AD3" t="n">
        <v>219061.7829884083</v>
      </c>
      <c r="AE3" t="n">
        <v>299729.9958083928</v>
      </c>
      <c r="AF3" t="n">
        <v>3.489064523218372e-06</v>
      </c>
      <c r="AG3" t="n">
        <v>9.053819444444445</v>
      </c>
      <c r="AH3" t="n">
        <v>271124.1856822195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200.9906673324673</v>
      </c>
      <c r="AB4" t="n">
        <v>275.0042981265904</v>
      </c>
      <c r="AC4" t="n">
        <v>248.7582738844259</v>
      </c>
      <c r="AD4" t="n">
        <v>200990.6673324673</v>
      </c>
      <c r="AE4" t="n">
        <v>275004.2981265904</v>
      </c>
      <c r="AF4" t="n">
        <v>3.74687753127594e-06</v>
      </c>
      <c r="AG4" t="n">
        <v>8.428819444444445</v>
      </c>
      <c r="AH4" t="n">
        <v>248758.2738844259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197.0996604182704</v>
      </c>
      <c r="AB5" t="n">
        <v>269.680450807479</v>
      </c>
      <c r="AC5" t="n">
        <v>243.9425270813821</v>
      </c>
      <c r="AD5" t="n">
        <v>197099.6604182704</v>
      </c>
      <c r="AE5" t="n">
        <v>269680.450807479</v>
      </c>
      <c r="AF5" t="n">
        <v>3.916581378900507e-06</v>
      </c>
      <c r="AG5" t="n">
        <v>8.064236111111111</v>
      </c>
      <c r="AH5" t="n">
        <v>243942.5270813821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182.8005651595178</v>
      </c>
      <c r="AB6" t="n">
        <v>250.1157978429025</v>
      </c>
      <c r="AC6" t="n">
        <v>226.2450971365756</v>
      </c>
      <c r="AD6" t="n">
        <v>182800.5651595178</v>
      </c>
      <c r="AE6" t="n">
        <v>250115.7978429025</v>
      </c>
      <c r="AF6" t="n">
        <v>4.077987461725932e-06</v>
      </c>
      <c r="AG6" t="n">
        <v>7.743055555555555</v>
      </c>
      <c r="AH6" t="n">
        <v>226245.0971365756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180.0798027612563</v>
      </c>
      <c r="AB7" t="n">
        <v>246.3931306980374</v>
      </c>
      <c r="AC7" t="n">
        <v>222.8777161192191</v>
      </c>
      <c r="AD7" t="n">
        <v>180079.8027612563</v>
      </c>
      <c r="AE7" t="n">
        <v>246393.1306980374</v>
      </c>
      <c r="AF7" t="n">
        <v>4.212898927122516e-06</v>
      </c>
      <c r="AG7" t="n">
        <v>7.5</v>
      </c>
      <c r="AH7" t="n">
        <v>222877.7161192191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178.8113203050775</v>
      </c>
      <c r="AB8" t="n">
        <v>244.6575370399981</v>
      </c>
      <c r="AC8" t="n">
        <v>221.3077650839815</v>
      </c>
      <c r="AD8" t="n">
        <v>178811.3203050775</v>
      </c>
      <c r="AE8" t="n">
        <v>244657.5370399981</v>
      </c>
      <c r="AF8" t="n">
        <v>4.283975833494117e-06</v>
      </c>
      <c r="AG8" t="n">
        <v>7.378472222222222</v>
      </c>
      <c r="AH8" t="n">
        <v>221307.7650839815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165.9797611860667</v>
      </c>
      <c r="AB9" t="n">
        <v>227.1008317649405</v>
      </c>
      <c r="AC9" t="n">
        <v>205.4266471193792</v>
      </c>
      <c r="AD9" t="n">
        <v>165979.7611860667</v>
      </c>
      <c r="AE9" t="n">
        <v>227100.8317649405</v>
      </c>
      <c r="AF9" t="n">
        <v>4.40334718674494e-06</v>
      </c>
      <c r="AG9" t="n">
        <v>7.170138888888889</v>
      </c>
      <c r="AH9" t="n">
        <v>205426.6471193792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164.7050347645214</v>
      </c>
      <c r="AB10" t="n">
        <v>225.3566948380224</v>
      </c>
      <c r="AC10" t="n">
        <v>203.8489681728541</v>
      </c>
      <c r="AD10" t="n">
        <v>164705.0347645214</v>
      </c>
      <c r="AE10" t="n">
        <v>225356.6948380224</v>
      </c>
      <c r="AF10" t="n">
        <v>4.464415824170207e-06</v>
      </c>
      <c r="AG10" t="n">
        <v>7.074652777777778</v>
      </c>
      <c r="AH10" t="n">
        <v>203848.968172854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164.7059533005166</v>
      </c>
      <c r="AB11" t="n">
        <v>225.3579516194939</v>
      </c>
      <c r="AC11" t="n">
        <v>203.8501050088658</v>
      </c>
      <c r="AD11" t="n">
        <v>164705.9533005166</v>
      </c>
      <c r="AE11" t="n">
        <v>225357.9516194939</v>
      </c>
      <c r="AF11" t="n">
        <v>4.498917056756115e-06</v>
      </c>
      <c r="AG11" t="n">
        <v>7.022569444444445</v>
      </c>
      <c r="AH11" t="n">
        <v>203850.1050088658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163.7649048013115</v>
      </c>
      <c r="AB12" t="n">
        <v>224.0703675467525</v>
      </c>
      <c r="AC12" t="n">
        <v>202.6854061528908</v>
      </c>
      <c r="AD12" t="n">
        <v>163764.9048013115</v>
      </c>
      <c r="AE12" t="n">
        <v>224070.3675467525</v>
      </c>
      <c r="AF12" t="n">
        <v>4.544336400919842e-06</v>
      </c>
      <c r="AG12" t="n">
        <v>6.953125</v>
      </c>
      <c r="AH12" t="n">
        <v>202685.4061528908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163.1715979129696</v>
      </c>
      <c r="AB13" t="n">
        <v>223.2585788872709</v>
      </c>
      <c r="AC13" t="n">
        <v>201.9510934637174</v>
      </c>
      <c r="AD13" t="n">
        <v>163171.5979129696</v>
      </c>
      <c r="AE13" t="n">
        <v>223258.5788872709</v>
      </c>
      <c r="AF13" t="n">
        <v>4.58549768156822e-06</v>
      </c>
      <c r="AG13" t="n">
        <v>6.892361111111111</v>
      </c>
      <c r="AH13" t="n">
        <v>201951.0934637174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162.5077874674118</v>
      </c>
      <c r="AB14" t="n">
        <v>222.3503241504092</v>
      </c>
      <c r="AC14" t="n">
        <v>201.1295212841979</v>
      </c>
      <c r="AD14" t="n">
        <v>162507.7874674118</v>
      </c>
      <c r="AE14" t="n">
        <v>222350.3241504092</v>
      </c>
      <c r="AF14" t="n">
        <v>4.626804537037636e-06</v>
      </c>
      <c r="AG14" t="n">
        <v>6.831597222222222</v>
      </c>
      <c r="AH14" t="n">
        <v>201129.5212841979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161.9041460585213</v>
      </c>
      <c r="AB15" t="n">
        <v>221.5243953439861</v>
      </c>
      <c r="AC15" t="n">
        <v>200.3824179638612</v>
      </c>
      <c r="AD15" t="n">
        <v>161904.1460585213</v>
      </c>
      <c r="AE15" t="n">
        <v>221524.3953439861</v>
      </c>
      <c r="AF15" t="n">
        <v>4.670695345580469e-06</v>
      </c>
      <c r="AG15" t="n">
        <v>6.762152777777778</v>
      </c>
      <c r="AH15" t="n">
        <v>200382.4179638612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161.8746731043409</v>
      </c>
      <c r="AB16" t="n">
        <v>221.4840691478215</v>
      </c>
      <c r="AC16" t="n">
        <v>200.3459404432604</v>
      </c>
      <c r="AD16" t="n">
        <v>161874.6731043409</v>
      </c>
      <c r="AE16" t="n">
        <v>221484.0691478215</v>
      </c>
      <c r="AF16" t="n">
        <v>4.668511723264904e-06</v>
      </c>
      <c r="AG16" t="n">
        <v>6.770833333333333</v>
      </c>
      <c r="AH16" t="n">
        <v>200345.9404432604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161.2170523619092</v>
      </c>
      <c r="AB17" t="n">
        <v>220.5842834358474</v>
      </c>
      <c r="AC17" t="n">
        <v>199.5320290167796</v>
      </c>
      <c r="AD17" t="n">
        <v>161217.0523619092</v>
      </c>
      <c r="AE17" t="n">
        <v>220584.2834358474</v>
      </c>
      <c r="AF17" t="n">
        <v>4.713348768144482e-06</v>
      </c>
      <c r="AG17" t="n">
        <v>6.701388888888889</v>
      </c>
      <c r="AH17" t="n">
        <v>199532.0290167796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160.6368842417041</v>
      </c>
      <c r="AB18" t="n">
        <v>219.7904718185721</v>
      </c>
      <c r="AC18" t="n">
        <v>198.8139776661353</v>
      </c>
      <c r="AD18" t="n">
        <v>160636.8842417041</v>
      </c>
      <c r="AE18" t="n">
        <v>219790.4718185721</v>
      </c>
      <c r="AF18" t="n">
        <v>4.756657277403164e-06</v>
      </c>
      <c r="AG18" t="n">
        <v>6.640625</v>
      </c>
      <c r="AH18" t="n">
        <v>198813.9776661353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160.6508678497343</v>
      </c>
      <c r="AB19" t="n">
        <v>219.8096048079922</v>
      </c>
      <c r="AC19" t="n">
        <v>198.8312846298984</v>
      </c>
      <c r="AD19" t="n">
        <v>160650.8678497343</v>
      </c>
      <c r="AE19" t="n">
        <v>219809.6048079922</v>
      </c>
      <c r="AF19" t="n">
        <v>4.756984820750498e-06</v>
      </c>
      <c r="AG19" t="n">
        <v>6.640625</v>
      </c>
      <c r="AH19" t="n">
        <v>198831.2846298984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149.0567653278603</v>
      </c>
      <c r="AB20" t="n">
        <v>203.9460422418684</v>
      </c>
      <c r="AC20" t="n">
        <v>184.4817182104306</v>
      </c>
      <c r="AD20" t="n">
        <v>149056.7653278603</v>
      </c>
      <c r="AE20" t="n">
        <v>203946.0422418684</v>
      </c>
      <c r="AF20" t="n">
        <v>4.813103914260488e-06</v>
      </c>
      <c r="AG20" t="n">
        <v>6.5625</v>
      </c>
      <c r="AH20" t="n">
        <v>184481.7182104306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148.757093454009</v>
      </c>
      <c r="AB21" t="n">
        <v>203.5360179634753</v>
      </c>
      <c r="AC21" t="n">
        <v>184.1108260736945</v>
      </c>
      <c r="AD21" t="n">
        <v>148757.093454009</v>
      </c>
      <c r="AE21" t="n">
        <v>203536.0179634753</v>
      </c>
      <c r="AF21" t="n">
        <v>4.823730876196233e-06</v>
      </c>
      <c r="AG21" t="n">
        <v>6.545138888888889</v>
      </c>
      <c r="AH21" t="n">
        <v>184110.8260736945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149.5384567106094</v>
      </c>
      <c r="AB22" t="n">
        <v>204.6051136424695</v>
      </c>
      <c r="AC22" t="n">
        <v>185.077888761571</v>
      </c>
      <c r="AD22" t="n">
        <v>149538.4567106094</v>
      </c>
      <c r="AE22" t="n">
        <v>204605.1136424695</v>
      </c>
      <c r="AF22" t="n">
        <v>4.786354540894831e-06</v>
      </c>
      <c r="AG22" t="n">
        <v>6.597222222222222</v>
      </c>
      <c r="AH22" t="n">
        <v>185077.888761571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148.5863666853345</v>
      </c>
      <c r="AB23" t="n">
        <v>203.3024220666416</v>
      </c>
      <c r="AC23" t="n">
        <v>183.8995242414005</v>
      </c>
      <c r="AD23" t="n">
        <v>148586.3666853345</v>
      </c>
      <c r="AE23" t="n">
        <v>203302.4220666416</v>
      </c>
      <c r="AF23" t="n">
        <v>4.847641540551656e-06</v>
      </c>
      <c r="AG23" t="n">
        <v>6.519097222222222</v>
      </c>
      <c r="AH23" t="n">
        <v>183899.5242414005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148.6563810151409</v>
      </c>
      <c r="AB24" t="n">
        <v>203.3982187614969</v>
      </c>
      <c r="AC24" t="n">
        <v>183.9861782341504</v>
      </c>
      <c r="AD24" t="n">
        <v>148656.3810151409</v>
      </c>
      <c r="AE24" t="n">
        <v>203398.2187614969</v>
      </c>
      <c r="AF24" t="n">
        <v>4.84440250078357e-06</v>
      </c>
      <c r="AG24" t="n">
        <v>6.519097222222222</v>
      </c>
      <c r="AH24" t="n">
        <v>183986.1782341504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148.6673078009043</v>
      </c>
      <c r="AB25" t="n">
        <v>203.4131692718341</v>
      </c>
      <c r="AC25" t="n">
        <v>183.9997018887642</v>
      </c>
      <c r="AD25" t="n">
        <v>148667.3078009043</v>
      </c>
      <c r="AE25" t="n">
        <v>203413.1692718341</v>
      </c>
      <c r="AF25" t="n">
        <v>4.841745760299634e-06</v>
      </c>
      <c r="AG25" t="n">
        <v>6.527777777777778</v>
      </c>
      <c r="AH25" t="n">
        <v>183999.7018887642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147.7930282952941</v>
      </c>
      <c r="AB26" t="n">
        <v>202.2169414817691</v>
      </c>
      <c r="AC26" t="n">
        <v>182.9176404000665</v>
      </c>
      <c r="AD26" t="n">
        <v>147793.0282952941</v>
      </c>
      <c r="AE26" t="n">
        <v>202216.9414817691</v>
      </c>
      <c r="AF26" t="n">
        <v>4.891277593157672e-06</v>
      </c>
      <c r="AG26" t="n">
        <v>6.458333333333333</v>
      </c>
      <c r="AH26" t="n">
        <v>182917.6404000664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147.7700439343423</v>
      </c>
      <c r="AB27" t="n">
        <v>202.1854932651165</v>
      </c>
      <c r="AC27" t="n">
        <v>182.8891935570733</v>
      </c>
      <c r="AD27" t="n">
        <v>147770.0439343423</v>
      </c>
      <c r="AE27" t="n">
        <v>202185.4932651166</v>
      </c>
      <c r="AF27" t="n">
        <v>4.891641530210266e-06</v>
      </c>
      <c r="AG27" t="n">
        <v>6.458333333333333</v>
      </c>
      <c r="AH27" t="n">
        <v>182889.1935570733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147.6537627940216</v>
      </c>
      <c r="AB28" t="n">
        <v>202.026392278968</v>
      </c>
      <c r="AC28" t="n">
        <v>182.7452769457431</v>
      </c>
      <c r="AD28" t="n">
        <v>147653.7627940216</v>
      </c>
      <c r="AE28" t="n">
        <v>202026.3922789679</v>
      </c>
      <c r="AF28" t="n">
        <v>4.894189089578425e-06</v>
      </c>
      <c r="AG28" t="n">
        <v>6.458333333333333</v>
      </c>
      <c r="AH28" t="n">
        <v>182745.2769457431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147.6337048817156</v>
      </c>
      <c r="AB29" t="n">
        <v>201.9989481584582</v>
      </c>
      <c r="AC29" t="n">
        <v>182.7204520535767</v>
      </c>
      <c r="AD29" t="n">
        <v>147633.7048817156</v>
      </c>
      <c r="AE29" t="n">
        <v>201998.9481584582</v>
      </c>
      <c r="AF29" t="n">
        <v>4.892005467262861e-06</v>
      </c>
      <c r="AG29" t="n">
        <v>6.458333333333333</v>
      </c>
      <c r="AH29" t="n">
        <v>182720.4520535767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146.8967102780204</v>
      </c>
      <c r="AB30" t="n">
        <v>200.9905596277759</v>
      </c>
      <c r="AC30" t="n">
        <v>181.8083027089801</v>
      </c>
      <c r="AD30" t="n">
        <v>146896.7102780204</v>
      </c>
      <c r="AE30" t="n">
        <v>200990.5596277759</v>
      </c>
      <c r="AF30" t="n">
        <v>4.946086513278324e-06</v>
      </c>
      <c r="AG30" t="n">
        <v>6.388888888888889</v>
      </c>
      <c r="AH30" t="n">
        <v>181808.3027089801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146.5728044128727</v>
      </c>
      <c r="AB31" t="n">
        <v>200.5473773333627</v>
      </c>
      <c r="AC31" t="n">
        <v>181.4074171107354</v>
      </c>
      <c r="AD31" t="n">
        <v>146572.8044128727</v>
      </c>
      <c r="AE31" t="n">
        <v>200547.3773333627</v>
      </c>
      <c r="AF31" t="n">
        <v>4.96144465689779e-06</v>
      </c>
      <c r="AG31" t="n">
        <v>6.371527777777778</v>
      </c>
      <c r="AH31" t="n">
        <v>181407.4171107354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146.9008291476481</v>
      </c>
      <c r="AB32" t="n">
        <v>200.9961952469121</v>
      </c>
      <c r="AC32" t="n">
        <v>181.8134004725357</v>
      </c>
      <c r="AD32" t="n">
        <v>146900.8291476481</v>
      </c>
      <c r="AE32" t="n">
        <v>200996.1952469121</v>
      </c>
      <c r="AF32" t="n">
        <v>4.943866497257502e-06</v>
      </c>
      <c r="AG32" t="n">
        <v>6.388888888888889</v>
      </c>
      <c r="AH32" t="n">
        <v>181813.4004725357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147.0821540792659</v>
      </c>
      <c r="AB33" t="n">
        <v>201.2442920178428</v>
      </c>
      <c r="AC33" t="n">
        <v>182.0378192358549</v>
      </c>
      <c r="AD33" t="n">
        <v>147082.1540792659</v>
      </c>
      <c r="AE33" t="n">
        <v>201244.2920178428</v>
      </c>
      <c r="AF33" t="n">
        <v>4.934003803132204e-06</v>
      </c>
      <c r="AG33" t="n">
        <v>6.40625</v>
      </c>
      <c r="AH33" t="n">
        <v>182037.8192358549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146.8758119717459</v>
      </c>
      <c r="AB34" t="n">
        <v>200.9619656431628</v>
      </c>
      <c r="AC34" t="n">
        <v>181.7824376941266</v>
      </c>
      <c r="AD34" t="n">
        <v>146875.8119717459</v>
      </c>
      <c r="AE34" t="n">
        <v>200961.9656431628</v>
      </c>
      <c r="AF34" t="n">
        <v>4.939390071510595e-06</v>
      </c>
      <c r="AG34" t="n">
        <v>6.397569444444445</v>
      </c>
      <c r="AH34" t="n">
        <v>181782.4376941266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146.8908824397741</v>
      </c>
      <c r="AB35" t="n">
        <v>200.9825857223811</v>
      </c>
      <c r="AC35" t="n">
        <v>181.8010898219248</v>
      </c>
      <c r="AD35" t="n">
        <v>146890.8824397741</v>
      </c>
      <c r="AE35" t="n">
        <v>200982.5857223811</v>
      </c>
      <c r="AF35" t="n">
        <v>4.934913645763689e-06</v>
      </c>
      <c r="AG35" t="n">
        <v>6.397569444444445</v>
      </c>
      <c r="AH35" t="n">
        <v>181801.0898219248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146.2236681538378</v>
      </c>
      <c r="AB36" t="n">
        <v>200.0696737009467</v>
      </c>
      <c r="AC36" t="n">
        <v>180.9753048425357</v>
      </c>
      <c r="AD36" t="n">
        <v>146223.6681538378</v>
      </c>
      <c r="AE36" t="n">
        <v>200069.6737009467</v>
      </c>
      <c r="AF36" t="n">
        <v>4.98677467575833e-06</v>
      </c>
      <c r="AG36" t="n">
        <v>6.336805555555555</v>
      </c>
      <c r="AH36" t="n">
        <v>180975.3048425357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146.1531507968733</v>
      </c>
      <c r="AB37" t="n">
        <v>199.9731887421417</v>
      </c>
      <c r="AC37" t="n">
        <v>180.8880282727816</v>
      </c>
      <c r="AD37" t="n">
        <v>146153.1507968733</v>
      </c>
      <c r="AE37" t="n">
        <v>199973.1887421417</v>
      </c>
      <c r="AF37" t="n">
        <v>4.990013715526416e-06</v>
      </c>
      <c r="AG37" t="n">
        <v>6.328125</v>
      </c>
      <c r="AH37" t="n">
        <v>180888.0282727816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146.23028798848</v>
      </c>
      <c r="AB38" t="n">
        <v>200.0787312507506</v>
      </c>
      <c r="AC38" t="n">
        <v>180.9834979524988</v>
      </c>
      <c r="AD38" t="n">
        <v>146230.28798848</v>
      </c>
      <c r="AE38" t="n">
        <v>200078.7312507507</v>
      </c>
      <c r="AF38" t="n">
        <v>4.988084849147668e-06</v>
      </c>
      <c r="AG38" t="n">
        <v>6.336805555555555</v>
      </c>
      <c r="AH38" t="n">
        <v>180983.4979524988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146.2022072698753</v>
      </c>
      <c r="AB39" t="n">
        <v>200.0403099727218</v>
      </c>
      <c r="AC39" t="n">
        <v>180.9487435473204</v>
      </c>
      <c r="AD39" t="n">
        <v>146202.2072698753</v>
      </c>
      <c r="AE39" t="n">
        <v>200040.3099727219</v>
      </c>
      <c r="AF39" t="n">
        <v>4.989249447715969e-06</v>
      </c>
      <c r="AG39" t="n">
        <v>6.328125</v>
      </c>
      <c r="AH39" t="n">
        <v>180948.7435473205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146.1572382584553</v>
      </c>
      <c r="AB40" t="n">
        <v>199.9787813874042</v>
      </c>
      <c r="AC40" t="n">
        <v>180.8930871638296</v>
      </c>
      <c r="AD40" t="n">
        <v>146157.2382584553</v>
      </c>
      <c r="AE40" t="n">
        <v>199978.7813874042</v>
      </c>
      <c r="AF40" t="n">
        <v>4.990559621105307e-06</v>
      </c>
      <c r="AG40" t="n">
        <v>6.328125</v>
      </c>
      <c r="AH40" t="n">
        <v>180893.0871638296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145.802437179624</v>
      </c>
      <c r="AB41" t="n">
        <v>199.4933268986287</v>
      </c>
      <c r="AC41" t="n">
        <v>180.453963770123</v>
      </c>
      <c r="AD41" t="n">
        <v>145802.437179624</v>
      </c>
      <c r="AE41" t="n">
        <v>199493.3268986287</v>
      </c>
      <c r="AF41" t="n">
        <v>5.002569543840908e-06</v>
      </c>
      <c r="AG41" t="n">
        <v>6.319444444444445</v>
      </c>
      <c r="AH41" t="n">
        <v>180453.963770123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145.8978492823911</v>
      </c>
      <c r="AB42" t="n">
        <v>199.6238739469195</v>
      </c>
      <c r="AC42" t="n">
        <v>180.5720515913489</v>
      </c>
      <c r="AD42" t="n">
        <v>145897.8492823911</v>
      </c>
      <c r="AE42" t="n">
        <v>199623.8739469195</v>
      </c>
      <c r="AF42" t="n">
        <v>4.992670456010352e-06</v>
      </c>
      <c r="AG42" t="n">
        <v>6.328125</v>
      </c>
      <c r="AH42" t="n">
        <v>180572.0515913489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146.0877321302589</v>
      </c>
      <c r="AB43" t="n">
        <v>199.883680036412</v>
      </c>
      <c r="AC43" t="n">
        <v>180.8070621523005</v>
      </c>
      <c r="AD43" t="n">
        <v>146087.7321302589</v>
      </c>
      <c r="AE43" t="n">
        <v>199883.6800364121</v>
      </c>
      <c r="AF43" t="n">
        <v>4.979932659169563e-06</v>
      </c>
      <c r="AG43" t="n">
        <v>6.345486111111111</v>
      </c>
      <c r="AH43" t="n">
        <v>180807.0621523005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145.2823909528071</v>
      </c>
      <c r="AB44" t="n">
        <v>198.7817767082778</v>
      </c>
      <c r="AC44" t="n">
        <v>179.8103229312719</v>
      </c>
      <c r="AD44" t="n">
        <v>145282.3909528071</v>
      </c>
      <c r="AE44" t="n">
        <v>198781.7767082778</v>
      </c>
      <c r="AF44" t="n">
        <v>5.037398319774151e-06</v>
      </c>
      <c r="AG44" t="n">
        <v>6.267361111111111</v>
      </c>
      <c r="AH44" t="n">
        <v>179810.3229312719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145.2810442435156</v>
      </c>
      <c r="AB45" t="n">
        <v>198.7799340812125</v>
      </c>
      <c r="AC45" t="n">
        <v>179.8086561619477</v>
      </c>
      <c r="AD45" t="n">
        <v>145281.0442435156</v>
      </c>
      <c r="AE45" t="n">
        <v>198779.9340812125</v>
      </c>
      <c r="AF45" t="n">
        <v>5.039327186152899e-06</v>
      </c>
      <c r="AG45" t="n">
        <v>6.267361111111111</v>
      </c>
      <c r="AH45" t="n">
        <v>179808.6561619477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145.397997038435</v>
      </c>
      <c r="AB46" t="n">
        <v>198.9399540548144</v>
      </c>
      <c r="AC46" t="n">
        <v>179.9534040538585</v>
      </c>
      <c r="AD46" t="n">
        <v>145397.997038435</v>
      </c>
      <c r="AE46" t="n">
        <v>198939.9540548144</v>
      </c>
      <c r="AF46" t="n">
        <v>5.033140256258801e-06</v>
      </c>
      <c r="AG46" t="n">
        <v>6.276041666666667</v>
      </c>
      <c r="AH46" t="n">
        <v>179953.4040538585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145.3899898133604</v>
      </c>
      <c r="AB47" t="n">
        <v>198.9289982162134</v>
      </c>
      <c r="AC47" t="n">
        <v>179.9434938251169</v>
      </c>
      <c r="AD47" t="n">
        <v>145389.9898133604</v>
      </c>
      <c r="AE47" t="n">
        <v>198928.9982162134</v>
      </c>
      <c r="AF47" t="n">
        <v>5.037762256826745e-06</v>
      </c>
      <c r="AG47" t="n">
        <v>6.267361111111111</v>
      </c>
      <c r="AH47" t="n">
        <v>179943.493825117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145.3294470775345</v>
      </c>
      <c r="AB48" t="n">
        <v>198.8461609740995</v>
      </c>
      <c r="AC48" t="n">
        <v>179.8685624531276</v>
      </c>
      <c r="AD48" t="n">
        <v>145329.4470775345</v>
      </c>
      <c r="AE48" t="n">
        <v>198846.1609740995</v>
      </c>
      <c r="AF48" t="n">
        <v>5.039145217626602e-06</v>
      </c>
      <c r="AG48" t="n">
        <v>6.267361111111111</v>
      </c>
      <c r="AH48" t="n">
        <v>179868.5624531276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145.3506324369168</v>
      </c>
      <c r="AB49" t="n">
        <v>198.8751477174385</v>
      </c>
      <c r="AC49" t="n">
        <v>179.8947827423655</v>
      </c>
      <c r="AD49" t="n">
        <v>145350.6324369168</v>
      </c>
      <c r="AE49" t="n">
        <v>198875.1477174385</v>
      </c>
      <c r="AF49" t="n">
        <v>5.038344556110895e-06</v>
      </c>
      <c r="AG49" t="n">
        <v>6.267361111111111</v>
      </c>
      <c r="AH49" t="n">
        <v>179894.7827423655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145.1670349371851</v>
      </c>
      <c r="AB50" t="n">
        <v>198.6239415185557</v>
      </c>
      <c r="AC50" t="n">
        <v>179.6675513105338</v>
      </c>
      <c r="AD50" t="n">
        <v>145167.0349371851</v>
      </c>
      <c r="AE50" t="n">
        <v>198623.9415185557</v>
      </c>
      <c r="AF50" t="n">
        <v>5.0453321475207e-06</v>
      </c>
      <c r="AG50" t="n">
        <v>6.258680555555555</v>
      </c>
      <c r="AH50" t="n">
        <v>179667.5513105338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145.0427943807492</v>
      </c>
      <c r="AB51" t="n">
        <v>198.4539501081335</v>
      </c>
      <c r="AC51" t="n">
        <v>179.5137836417379</v>
      </c>
      <c r="AD51" t="n">
        <v>145042.7943807492</v>
      </c>
      <c r="AE51" t="n">
        <v>198453.9501081335</v>
      </c>
      <c r="AF51" t="n">
        <v>5.048825943225601e-06</v>
      </c>
      <c r="AG51" t="n">
        <v>6.258680555555555</v>
      </c>
      <c r="AH51" t="n">
        <v>179513.7836417379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145.1906508306157</v>
      </c>
      <c r="AB52" t="n">
        <v>198.6562538258071</v>
      </c>
      <c r="AC52" t="n">
        <v>179.6967797765318</v>
      </c>
      <c r="AD52" t="n">
        <v>145190.6508306157</v>
      </c>
      <c r="AE52" t="n">
        <v>198656.2538258071</v>
      </c>
      <c r="AF52" t="n">
        <v>5.039327186152899e-06</v>
      </c>
      <c r="AG52" t="n">
        <v>6.267361111111111</v>
      </c>
      <c r="AH52" t="n">
        <v>179696.7797765318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145.2656793235904</v>
      </c>
      <c r="AB53" t="n">
        <v>198.7589111199185</v>
      </c>
      <c r="AC53" t="n">
        <v>179.7896396025736</v>
      </c>
      <c r="AD53" t="n">
        <v>145265.6793235904</v>
      </c>
      <c r="AE53" t="n">
        <v>198758.9111199185</v>
      </c>
      <c r="AF53" t="n">
        <v>5.029828429080196e-06</v>
      </c>
      <c r="AG53" t="n">
        <v>6.284722222222222</v>
      </c>
      <c r="AH53" t="n">
        <v>179789.6396025736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145.1239956487124</v>
      </c>
      <c r="AB54" t="n">
        <v>198.5650532653079</v>
      </c>
      <c r="AC54" t="n">
        <v>179.6142832695258</v>
      </c>
      <c r="AD54" t="n">
        <v>145123.9956487124</v>
      </c>
      <c r="AE54" t="n">
        <v>198565.0532653079</v>
      </c>
      <c r="AF54" t="n">
        <v>5.034086492595546e-06</v>
      </c>
      <c r="AG54" t="n">
        <v>6.276041666666667</v>
      </c>
      <c r="AH54" t="n">
        <v>179614.2832695258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145.0020342138276</v>
      </c>
      <c r="AB55" t="n">
        <v>198.3981802495398</v>
      </c>
      <c r="AC55" t="n">
        <v>179.4633363801748</v>
      </c>
      <c r="AD55" t="n">
        <v>145002.0342138275</v>
      </c>
      <c r="AE55" t="n">
        <v>198398.1802495398</v>
      </c>
      <c r="AF55" t="n">
        <v>5.034086492595546e-06</v>
      </c>
      <c r="AG55" t="n">
        <v>6.276041666666667</v>
      </c>
      <c r="AH55" t="n">
        <v>179463.3363801748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144.9979245354095</v>
      </c>
      <c r="AB56" t="n">
        <v>198.3925572062221</v>
      </c>
      <c r="AC56" t="n">
        <v>179.4582499922193</v>
      </c>
      <c r="AD56" t="n">
        <v>144997.9245354095</v>
      </c>
      <c r="AE56" t="n">
        <v>198392.5572062221</v>
      </c>
      <c r="AF56" t="n">
        <v>5.029828429080196e-06</v>
      </c>
      <c r="AG56" t="n">
        <v>6.284722222222222</v>
      </c>
      <c r="AH56" t="n">
        <v>179458.2499922193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144.8471289672108</v>
      </c>
      <c r="AB57" t="n">
        <v>198.1862320571816</v>
      </c>
      <c r="AC57" t="n">
        <v>179.2716162258241</v>
      </c>
      <c r="AD57" t="n">
        <v>144847.1289672107</v>
      </c>
      <c r="AE57" t="n">
        <v>198186.2320571816</v>
      </c>
      <c r="AF57" t="n">
        <v>5.034304854827102e-06</v>
      </c>
      <c r="AG57" t="n">
        <v>6.276041666666667</v>
      </c>
      <c r="AH57" t="n">
        <v>179271.6162258241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144.1858110193531</v>
      </c>
      <c r="AB58" t="n">
        <v>197.2813876656344</v>
      </c>
      <c r="AC58" t="n">
        <v>178.4531289130488</v>
      </c>
      <c r="AD58" t="n">
        <v>144185.8110193531</v>
      </c>
      <c r="AE58" t="n">
        <v>197281.3876656345</v>
      </c>
      <c r="AF58" t="n">
        <v>5.089040987537235e-06</v>
      </c>
      <c r="AG58" t="n">
        <v>6.206597222222222</v>
      </c>
      <c r="AH58" t="n">
        <v>178453.1289130488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144.0409576590556</v>
      </c>
      <c r="AB59" t="n">
        <v>197.0831929075963</v>
      </c>
      <c r="AC59" t="n">
        <v>178.2738495845497</v>
      </c>
      <c r="AD59" t="n">
        <v>144040.9576590556</v>
      </c>
      <c r="AE59" t="n">
        <v>197083.1929075963</v>
      </c>
      <c r="AF59" t="n">
        <v>5.096574484525929e-06</v>
      </c>
      <c r="AG59" t="n">
        <v>6.197916666666667</v>
      </c>
      <c r="AH59" t="n">
        <v>178273.8495845497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143.9867726363599</v>
      </c>
      <c r="AB60" t="n">
        <v>197.0090545690696</v>
      </c>
      <c r="AC60" t="n">
        <v>178.2067869049981</v>
      </c>
      <c r="AD60" t="n">
        <v>143986.7726363599</v>
      </c>
      <c r="AE60" t="n">
        <v>197009.0545690696</v>
      </c>
      <c r="AF60" t="n">
        <v>5.097957445325786e-06</v>
      </c>
      <c r="AG60" t="n">
        <v>6.197916666666667</v>
      </c>
      <c r="AH60" t="n">
        <v>178206.7869049981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144.065542982387</v>
      </c>
      <c r="AB61" t="n">
        <v>197.1168316316062</v>
      </c>
      <c r="AC61" t="n">
        <v>178.3042778759523</v>
      </c>
      <c r="AD61" t="n">
        <v>144065.542982387</v>
      </c>
      <c r="AE61" t="n">
        <v>197116.8316316062</v>
      </c>
      <c r="AF61" t="n">
        <v>5.092789539178953e-06</v>
      </c>
      <c r="AG61" t="n">
        <v>6.206597222222222</v>
      </c>
      <c r="AH61" t="n">
        <v>178304.2778759523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144.1754335845644</v>
      </c>
      <c r="AB62" t="n">
        <v>197.2671888015365</v>
      </c>
      <c r="AC62" t="n">
        <v>178.4402851686121</v>
      </c>
      <c r="AD62" t="n">
        <v>144175.4335845644</v>
      </c>
      <c r="AE62" t="n">
        <v>197267.1888015365</v>
      </c>
      <c r="AF62" t="n">
        <v>5.086457034463818e-06</v>
      </c>
      <c r="AG62" t="n">
        <v>6.215277777777778</v>
      </c>
      <c r="AH62" t="n">
        <v>178440.2851686121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144.1468473045221</v>
      </c>
      <c r="AB63" t="n">
        <v>197.2280757920449</v>
      </c>
      <c r="AC63" t="n">
        <v>178.4049050498509</v>
      </c>
      <c r="AD63" t="n">
        <v>144146.8473045221</v>
      </c>
      <c r="AE63" t="n">
        <v>197228.0757920449</v>
      </c>
      <c r="AF63" t="n">
        <v>5.087257695979525e-06</v>
      </c>
      <c r="AG63" t="n">
        <v>6.206597222222222</v>
      </c>
      <c r="AH63" t="n">
        <v>178404.9050498509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144.1222050579414</v>
      </c>
      <c r="AB64" t="n">
        <v>197.1943591831341</v>
      </c>
      <c r="AC64" t="n">
        <v>178.374406306773</v>
      </c>
      <c r="AD64" t="n">
        <v>144122.2050579414</v>
      </c>
      <c r="AE64" t="n">
        <v>197194.359183134</v>
      </c>
      <c r="AF64" t="n">
        <v>5.086857365221671e-06</v>
      </c>
      <c r="AG64" t="n">
        <v>6.206597222222222</v>
      </c>
      <c r="AH64" t="n">
        <v>178374.406306773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144.0832707961959</v>
      </c>
      <c r="AB65" t="n">
        <v>197.1410876085554</v>
      </c>
      <c r="AC65" t="n">
        <v>178.326218896505</v>
      </c>
      <c r="AD65" t="n">
        <v>144083.2707961959</v>
      </c>
      <c r="AE65" t="n">
        <v>197141.0876085554</v>
      </c>
      <c r="AF65" t="n">
        <v>5.086857365221671e-06</v>
      </c>
      <c r="AG65" t="n">
        <v>6.206597222222222</v>
      </c>
      <c r="AH65" t="n">
        <v>178326.218896505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144.1064330276626</v>
      </c>
      <c r="AB66" t="n">
        <v>197.1727791954937</v>
      </c>
      <c r="AC66" t="n">
        <v>178.3548858828653</v>
      </c>
      <c r="AD66" t="n">
        <v>144106.4330276626</v>
      </c>
      <c r="AE66" t="n">
        <v>197172.7791954937</v>
      </c>
      <c r="AF66" t="n">
        <v>5.08569276665337e-06</v>
      </c>
      <c r="AG66" t="n">
        <v>6.215277777777778</v>
      </c>
      <c r="AH66" t="n">
        <v>178354.8858828653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144.0353444857112</v>
      </c>
      <c r="AB67" t="n">
        <v>197.0755127161907</v>
      </c>
      <c r="AC67" t="n">
        <v>178.2669023798326</v>
      </c>
      <c r="AD67" t="n">
        <v>144035.3444857112</v>
      </c>
      <c r="AE67" t="n">
        <v>197075.5127161907</v>
      </c>
      <c r="AF67" t="n">
        <v>5.088240326021527e-06</v>
      </c>
      <c r="AG67" t="n">
        <v>6.206597222222222</v>
      </c>
      <c r="AH67" t="n">
        <v>178266.9023798326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143.8777152245227</v>
      </c>
      <c r="AB68" t="n">
        <v>196.8598374069205</v>
      </c>
      <c r="AC68" t="n">
        <v>178.0718108193769</v>
      </c>
      <c r="AD68" t="n">
        <v>143877.7152245227</v>
      </c>
      <c r="AE68" t="n">
        <v>196859.8374069205</v>
      </c>
      <c r="AF68" t="n">
        <v>5.09417249997881e-06</v>
      </c>
      <c r="AG68" t="n">
        <v>6.197916666666667</v>
      </c>
      <c r="AH68" t="n">
        <v>178071.8108193769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143.8103467759065</v>
      </c>
      <c r="AB69" t="n">
        <v>196.7676609234377</v>
      </c>
      <c r="AC69" t="n">
        <v>177.9884315301071</v>
      </c>
      <c r="AD69" t="n">
        <v>143810.3467759065</v>
      </c>
      <c r="AE69" t="n">
        <v>196767.6609234377</v>
      </c>
      <c r="AF69" t="n">
        <v>5.094973161494515e-06</v>
      </c>
      <c r="AG69" t="n">
        <v>6.197916666666667</v>
      </c>
      <c r="AH69" t="n">
        <v>177988.4315301071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143.8784875315473</v>
      </c>
      <c r="AB70" t="n">
        <v>196.8608941114634</v>
      </c>
      <c r="AC70" t="n">
        <v>178.0727666735213</v>
      </c>
      <c r="AD70" t="n">
        <v>143878.4875315473</v>
      </c>
      <c r="AE70" t="n">
        <v>196860.8941114634</v>
      </c>
      <c r="AF70" t="n">
        <v>5.089623286821385e-06</v>
      </c>
      <c r="AG70" t="n">
        <v>6.206597222222222</v>
      </c>
      <c r="AH70" t="n">
        <v>178072.7666735213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143.9961110542232</v>
      </c>
      <c r="AB71" t="n">
        <v>197.0218318043721</v>
      </c>
      <c r="AC71" t="n">
        <v>178.2183446988963</v>
      </c>
      <c r="AD71" t="n">
        <v>143996.1110542232</v>
      </c>
      <c r="AE71" t="n">
        <v>197021.8318043721</v>
      </c>
      <c r="AF71" t="n">
        <v>5.084091443621957e-06</v>
      </c>
      <c r="AG71" t="n">
        <v>6.215277777777778</v>
      </c>
      <c r="AH71" t="n">
        <v>178218.3446988963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143.899901406142</v>
      </c>
      <c r="AB72" t="n">
        <v>196.8901935193973</v>
      </c>
      <c r="AC72" t="n">
        <v>178.099269787084</v>
      </c>
      <c r="AD72" t="n">
        <v>143899.901406142</v>
      </c>
      <c r="AE72" t="n">
        <v>196890.1935193973</v>
      </c>
      <c r="AF72" t="n">
        <v>5.08390947509566e-06</v>
      </c>
      <c r="AG72" t="n">
        <v>6.215277777777778</v>
      </c>
      <c r="AH72" t="n">
        <v>178099.269787084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143.8180920470476</v>
      </c>
      <c r="AB73" t="n">
        <v>196.7782583451102</v>
      </c>
      <c r="AC73" t="n">
        <v>177.9980175487288</v>
      </c>
      <c r="AD73" t="n">
        <v>143818.0920470476</v>
      </c>
      <c r="AE73" t="n">
        <v>196778.2583451102</v>
      </c>
      <c r="AF73" t="n">
        <v>5.08390947509566e-06</v>
      </c>
      <c r="AG73" t="n">
        <v>6.215277777777778</v>
      </c>
      <c r="AH73" t="n">
        <v>177998.0175487288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143.7300912216834</v>
      </c>
      <c r="AB74" t="n">
        <v>196.6578517335246</v>
      </c>
      <c r="AC74" t="n">
        <v>177.8891023751611</v>
      </c>
      <c r="AD74" t="n">
        <v>143730.0912216834</v>
      </c>
      <c r="AE74" t="n">
        <v>196657.8517335246</v>
      </c>
      <c r="AF74" t="n">
        <v>5.085474404421814e-06</v>
      </c>
      <c r="AG74" t="n">
        <v>6.215277777777778</v>
      </c>
      <c r="AH74" t="n">
        <v>177889.1023751611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143.6533031529137</v>
      </c>
      <c r="AB75" t="n">
        <v>196.5527869101834</v>
      </c>
      <c r="AC75" t="n">
        <v>177.7940647911002</v>
      </c>
      <c r="AD75" t="n">
        <v>143653.3031529137</v>
      </c>
      <c r="AE75" t="n">
        <v>196552.7869101834</v>
      </c>
      <c r="AF75" t="n">
        <v>5.084091443621957e-06</v>
      </c>
      <c r="AG75" t="n">
        <v>6.215277777777778</v>
      </c>
      <c r="AH75" t="n">
        <v>177794.0647911002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143.4904129714711</v>
      </c>
      <c r="AB76" t="n">
        <v>196.3299133777261</v>
      </c>
      <c r="AC76" t="n">
        <v>177.5924619957756</v>
      </c>
      <c r="AD76" t="n">
        <v>143490.4129714711</v>
      </c>
      <c r="AE76" t="n">
        <v>196329.9133777261</v>
      </c>
      <c r="AF76" t="n">
        <v>5.088240326021527e-06</v>
      </c>
      <c r="AG76" t="n">
        <v>6.206597222222222</v>
      </c>
      <c r="AH76" t="n">
        <v>177592.4619957756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143.2797934285421</v>
      </c>
      <c r="AB77" t="n">
        <v>196.0417344272124</v>
      </c>
      <c r="AC77" t="n">
        <v>177.3317864398371</v>
      </c>
      <c r="AD77" t="n">
        <v>143279.7934285421</v>
      </c>
      <c r="AE77" t="n">
        <v>196041.7344272124</v>
      </c>
      <c r="AF77" t="n">
        <v>5.092207239894802e-06</v>
      </c>
      <c r="AG77" t="n">
        <v>6.206597222222222</v>
      </c>
      <c r="AH77" t="n">
        <v>177331.7864398371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143.1794371174049</v>
      </c>
      <c r="AB78" t="n">
        <v>195.9044224949066</v>
      </c>
      <c r="AC78" t="n">
        <v>177.207579365632</v>
      </c>
      <c r="AD78" t="n">
        <v>143179.4371174049</v>
      </c>
      <c r="AE78" t="n">
        <v>195904.4224949066</v>
      </c>
      <c r="AF78" t="n">
        <v>5.090241979810794e-06</v>
      </c>
      <c r="AG78" t="n">
        <v>6.206597222222222</v>
      </c>
      <c r="AH78" t="n">
        <v>177207.579365632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143.1546734782817</v>
      </c>
      <c r="AB79" t="n">
        <v>195.8705397913635</v>
      </c>
      <c r="AC79" t="n">
        <v>177.1769303797604</v>
      </c>
      <c r="AD79" t="n">
        <v>143154.6734782817</v>
      </c>
      <c r="AE79" t="n">
        <v>195870.5397913635</v>
      </c>
      <c r="AF79" t="n">
        <v>5.084091443621957e-06</v>
      </c>
      <c r="AG79" t="n">
        <v>6.215277777777778</v>
      </c>
      <c r="AH79" t="n">
        <v>177176.9303797604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143.1278915167523</v>
      </c>
      <c r="AB80" t="n">
        <v>195.8338955300623</v>
      </c>
      <c r="AC80" t="n">
        <v>177.1437833953272</v>
      </c>
      <c r="AD80" t="n">
        <v>143127.8915167523</v>
      </c>
      <c r="AE80" t="n">
        <v>195833.8955300623</v>
      </c>
      <c r="AF80" t="n">
        <v>5.081944215011652e-06</v>
      </c>
      <c r="AG80" t="n">
        <v>6.215277777777778</v>
      </c>
      <c r="AH80" t="n">
        <v>177143.7833953272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143.0382561402502</v>
      </c>
      <c r="AB81" t="n">
        <v>195.7112524534984</v>
      </c>
      <c r="AC81" t="n">
        <v>177.0328452018599</v>
      </c>
      <c r="AD81" t="n">
        <v>143038.2561402502</v>
      </c>
      <c r="AE81" t="n">
        <v>195711.2524534984</v>
      </c>
      <c r="AF81" t="n">
        <v>5.081944215011652e-06</v>
      </c>
      <c r="AG81" t="n">
        <v>6.215277777777778</v>
      </c>
      <c r="AH81" t="n">
        <v>177032.8452018599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142.3688936050884</v>
      </c>
      <c r="AB82" t="n">
        <v>194.7954011026996</v>
      </c>
      <c r="AC82" t="n">
        <v>176.2044014185756</v>
      </c>
      <c r="AD82" t="n">
        <v>142368.8936050884</v>
      </c>
      <c r="AE82" t="n">
        <v>194795.4011026996</v>
      </c>
      <c r="AF82" t="n">
        <v>5.137335434416454e-06</v>
      </c>
      <c r="AG82" t="n">
        <v>6.145833333333333</v>
      </c>
      <c r="AH82" t="n">
        <v>176204.4014185756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142.3585016579827</v>
      </c>
      <c r="AB83" t="n">
        <v>194.7811823822092</v>
      </c>
      <c r="AC83" t="n">
        <v>176.1915397128127</v>
      </c>
      <c r="AD83" t="n">
        <v>142358.5016579827</v>
      </c>
      <c r="AE83" t="n">
        <v>194781.1823822092</v>
      </c>
      <c r="AF83" t="n">
        <v>5.141156773468691e-06</v>
      </c>
      <c r="AG83" t="n">
        <v>6.145833333333333</v>
      </c>
      <c r="AH83" t="n">
        <v>176191.5397128127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142.3400646267064</v>
      </c>
      <c r="AB84" t="n">
        <v>194.7559560226325</v>
      </c>
      <c r="AC84" t="n">
        <v>176.1687209215886</v>
      </c>
      <c r="AD84" t="n">
        <v>142340.0646267064</v>
      </c>
      <c r="AE84" t="n">
        <v>194755.9560226325</v>
      </c>
      <c r="AF84" t="n">
        <v>5.144177451005221e-06</v>
      </c>
      <c r="AG84" t="n">
        <v>6.137152777777778</v>
      </c>
      <c r="AH84" t="n">
        <v>176168.7209215886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142.3531706002036</v>
      </c>
      <c r="AB85" t="n">
        <v>194.7738881937663</v>
      </c>
      <c r="AC85" t="n">
        <v>176.1849416714773</v>
      </c>
      <c r="AD85" t="n">
        <v>142353.1706002037</v>
      </c>
      <c r="AE85" t="n">
        <v>194773.8881937663</v>
      </c>
      <c r="AF85" t="n">
        <v>5.145815167741895e-06</v>
      </c>
      <c r="AG85" t="n">
        <v>6.137152777777778</v>
      </c>
      <c r="AH85" t="n">
        <v>176184.9416714773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142.4619901443421</v>
      </c>
      <c r="AB86" t="n">
        <v>194.9227798948358</v>
      </c>
      <c r="AC86" t="n">
        <v>176.3196233575677</v>
      </c>
      <c r="AD86" t="n">
        <v>142461.9901443421</v>
      </c>
      <c r="AE86" t="n">
        <v>194922.7798948358</v>
      </c>
      <c r="AF86" t="n">
        <v>5.145014506226186e-06</v>
      </c>
      <c r="AG86" t="n">
        <v>6.137152777777778</v>
      </c>
      <c r="AH86" t="n">
        <v>176319.6233575677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142.5333019671632</v>
      </c>
      <c r="AB87" t="n">
        <v>195.0203518768753</v>
      </c>
      <c r="AC87" t="n">
        <v>176.4078832065844</v>
      </c>
      <c r="AD87" t="n">
        <v>142533.3019671632</v>
      </c>
      <c r="AE87" t="n">
        <v>195020.3518768753</v>
      </c>
      <c r="AF87" t="n">
        <v>5.142175797215954e-06</v>
      </c>
      <c r="AG87" t="n">
        <v>6.145833333333333</v>
      </c>
      <c r="AH87" t="n">
        <v>176407.8832065844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142.5815640687135</v>
      </c>
      <c r="AB88" t="n">
        <v>195.08638621339</v>
      </c>
      <c r="AC88" t="n">
        <v>176.467615318702</v>
      </c>
      <c r="AD88" t="n">
        <v>142581.5640687135</v>
      </c>
      <c r="AE88" t="n">
        <v>195086.38621339</v>
      </c>
      <c r="AF88" t="n">
        <v>5.139737418963575e-06</v>
      </c>
      <c r="AG88" t="n">
        <v>6.145833333333333</v>
      </c>
      <c r="AH88" t="n">
        <v>176467.615318702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142.6538750757259</v>
      </c>
      <c r="AB89" t="n">
        <v>195.1853253233208</v>
      </c>
      <c r="AC89" t="n">
        <v>176.557111818843</v>
      </c>
      <c r="AD89" t="n">
        <v>142653.8750757259</v>
      </c>
      <c r="AE89" t="n">
        <v>195185.3253233208</v>
      </c>
      <c r="AF89" t="n">
        <v>5.136134442142895e-06</v>
      </c>
      <c r="AG89" t="n">
        <v>6.154513888888889</v>
      </c>
      <c r="AH89" t="n">
        <v>176557.111818843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142.6505842497465</v>
      </c>
      <c r="AB90" t="n">
        <v>195.1808226700347</v>
      </c>
      <c r="AC90" t="n">
        <v>176.553038892467</v>
      </c>
      <c r="AD90" t="n">
        <v>142650.5842497465</v>
      </c>
      <c r="AE90" t="n">
        <v>195180.8226700347</v>
      </c>
      <c r="AF90" t="n">
        <v>5.137917733700605e-06</v>
      </c>
      <c r="AG90" t="n">
        <v>6.145833333333333</v>
      </c>
      <c r="AH90" t="n">
        <v>176553.038892467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142.6152616026694</v>
      </c>
      <c r="AB91" t="n">
        <v>195.1324926659787</v>
      </c>
      <c r="AC91" t="n">
        <v>176.5093214361664</v>
      </c>
      <c r="AD91" t="n">
        <v>142615.2616026694</v>
      </c>
      <c r="AE91" t="n">
        <v>195132.4926659787</v>
      </c>
      <c r="AF91" t="n">
        <v>5.141375135700247e-06</v>
      </c>
      <c r="AG91" t="n">
        <v>6.145833333333333</v>
      </c>
      <c r="AH91" t="n">
        <v>176509.3214361664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142.5784962695051</v>
      </c>
      <c r="AB92" t="n">
        <v>195.0821887151714</v>
      </c>
      <c r="AC92" t="n">
        <v>176.4638184238221</v>
      </c>
      <c r="AD92" t="n">
        <v>142578.4962695051</v>
      </c>
      <c r="AE92" t="n">
        <v>195082.1887151714</v>
      </c>
      <c r="AF92" t="n">
        <v>5.143595151721071e-06</v>
      </c>
      <c r="AG92" t="n">
        <v>6.145833333333333</v>
      </c>
      <c r="AH92" t="n">
        <v>176463.8184238221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142.5581757958354</v>
      </c>
      <c r="AB93" t="n">
        <v>195.0543853466204</v>
      </c>
      <c r="AC93" t="n">
        <v>176.4386685697434</v>
      </c>
      <c r="AD93" t="n">
        <v>142558.1757958354</v>
      </c>
      <c r="AE93" t="n">
        <v>195054.3853466204</v>
      </c>
      <c r="AF93" t="n">
        <v>5.144395813236778e-06</v>
      </c>
      <c r="AG93" t="n">
        <v>6.137152777777778</v>
      </c>
      <c r="AH93" t="n">
        <v>176438.6685697434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142.5605359110346</v>
      </c>
      <c r="AB94" t="n">
        <v>195.0576145603569</v>
      </c>
      <c r="AC94" t="n">
        <v>176.4415895918531</v>
      </c>
      <c r="AD94" t="n">
        <v>142560.5359110346</v>
      </c>
      <c r="AE94" t="n">
        <v>195057.6145603569</v>
      </c>
      <c r="AF94" t="n">
        <v>5.142758096500105e-06</v>
      </c>
      <c r="AG94" t="n">
        <v>6.145833333333333</v>
      </c>
      <c r="AH94" t="n">
        <v>176441.5895918531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142.6137789313933</v>
      </c>
      <c r="AB95" t="n">
        <v>195.1304640097279</v>
      </c>
      <c r="AC95" t="n">
        <v>176.507486392021</v>
      </c>
      <c r="AD95" t="n">
        <v>142613.7789313933</v>
      </c>
      <c r="AE95" t="n">
        <v>195130.4640097279</v>
      </c>
      <c r="AF95" t="n">
        <v>5.140137749721428e-06</v>
      </c>
      <c r="AG95" t="n">
        <v>6.145833333333333</v>
      </c>
      <c r="AH95" t="n">
        <v>176507.486392021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142.6296578696137</v>
      </c>
      <c r="AB96" t="n">
        <v>195.1521902735303</v>
      </c>
      <c r="AC96" t="n">
        <v>176.5271391316991</v>
      </c>
      <c r="AD96" t="n">
        <v>142629.6578696136</v>
      </c>
      <c r="AE96" t="n">
        <v>195152.1902735303</v>
      </c>
      <c r="AF96" t="n">
        <v>5.136935103658601e-06</v>
      </c>
      <c r="AG96" t="n">
        <v>6.145833333333333</v>
      </c>
      <c r="AH96" t="n">
        <v>176527.1391316991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142.6293509719685</v>
      </c>
      <c r="AB97" t="n">
        <v>195.1517703626328</v>
      </c>
      <c r="AC97" t="n">
        <v>176.5267592965083</v>
      </c>
      <c r="AD97" t="n">
        <v>142629.3509719685</v>
      </c>
      <c r="AE97" t="n">
        <v>195151.7703626328</v>
      </c>
      <c r="AF97" t="n">
        <v>5.13573411138504e-06</v>
      </c>
      <c r="AG97" t="n">
        <v>6.154513888888889</v>
      </c>
      <c r="AH97" t="n">
        <v>176526.7592965083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142.5454905183329</v>
      </c>
      <c r="AB98" t="n">
        <v>195.0370287903065</v>
      </c>
      <c r="AC98" t="n">
        <v>176.422968498804</v>
      </c>
      <c r="AD98" t="n">
        <v>142545.4905183329</v>
      </c>
      <c r="AE98" t="n">
        <v>195037.0287903065</v>
      </c>
      <c r="AF98" t="n">
        <v>5.139337088205721e-06</v>
      </c>
      <c r="AG98" t="n">
        <v>6.145833333333333</v>
      </c>
      <c r="AH98" t="n">
        <v>176422.968498804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142.4653730279211</v>
      </c>
      <c r="AB99" t="n">
        <v>194.927408505391</v>
      </c>
      <c r="AC99" t="n">
        <v>176.3238102200277</v>
      </c>
      <c r="AD99" t="n">
        <v>142465.3730279211</v>
      </c>
      <c r="AE99" t="n">
        <v>194927.408505391</v>
      </c>
      <c r="AF99" t="n">
        <v>5.142576127973808e-06</v>
      </c>
      <c r="AG99" t="n">
        <v>6.145833333333333</v>
      </c>
      <c r="AH99" t="n">
        <v>176323.8102200277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142.506341176488</v>
      </c>
      <c r="AB100" t="n">
        <v>194.9834629336473</v>
      </c>
      <c r="AC100" t="n">
        <v>176.3745148923242</v>
      </c>
      <c r="AD100" t="n">
        <v>142506.341176488</v>
      </c>
      <c r="AE100" t="n">
        <v>194983.4629336473</v>
      </c>
      <c r="AF100" t="n">
        <v>5.142175797215954e-06</v>
      </c>
      <c r="AG100" t="n">
        <v>6.145833333333333</v>
      </c>
      <c r="AH100" t="n">
        <v>176374.5148923242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161.8254717190919</v>
      </c>
      <c r="AB2" t="n">
        <v>221.4167496419119</v>
      </c>
      <c r="AC2" t="n">
        <v>200.2850458165113</v>
      </c>
      <c r="AD2" t="n">
        <v>161825.4717190919</v>
      </c>
      <c r="AE2" t="n">
        <v>221416.7496419119</v>
      </c>
      <c r="AF2" t="n">
        <v>4.827144385132485e-06</v>
      </c>
      <c r="AG2" t="n">
        <v>7.517361111111111</v>
      </c>
      <c r="AH2" t="n">
        <v>200285.0458165113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147.6781006128568</v>
      </c>
      <c r="AB3" t="n">
        <v>202.0596923564071</v>
      </c>
      <c r="AC3" t="n">
        <v>182.7753989105283</v>
      </c>
      <c r="AD3" t="n">
        <v>147678.1006128568</v>
      </c>
      <c r="AE3" t="n">
        <v>202059.6923564071</v>
      </c>
      <c r="AF3" t="n">
        <v>5.143863533171168e-06</v>
      </c>
      <c r="AG3" t="n">
        <v>7.057291666666668</v>
      </c>
      <c r="AH3" t="n">
        <v>182775.3989105283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145.1671832781161</v>
      </c>
      <c r="AB4" t="n">
        <v>198.6241444851618</v>
      </c>
      <c r="AC4" t="n">
        <v>179.6677349062919</v>
      </c>
      <c r="AD4" t="n">
        <v>145167.1832781161</v>
      </c>
      <c r="AE4" t="n">
        <v>198624.1444851618</v>
      </c>
      <c r="AF4" t="n">
        <v>5.354242993665309e-06</v>
      </c>
      <c r="AG4" t="n">
        <v>6.779513888888889</v>
      </c>
      <c r="AH4" t="n">
        <v>179667.7349062919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133.3286872514308</v>
      </c>
      <c r="AB5" t="n">
        <v>182.4261919438748</v>
      </c>
      <c r="AC5" t="n">
        <v>165.015692221571</v>
      </c>
      <c r="AD5" t="n">
        <v>133328.6872514308</v>
      </c>
      <c r="AE5" t="n">
        <v>182426.1919438748</v>
      </c>
      <c r="AF5" t="n">
        <v>5.542710540563954e-06</v>
      </c>
      <c r="AG5" t="n">
        <v>6.545138888888889</v>
      </c>
      <c r="AH5" t="n">
        <v>165015.6922215711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131.7737583025809</v>
      </c>
      <c r="AB6" t="n">
        <v>180.2986695574357</v>
      </c>
      <c r="AC6" t="n">
        <v>163.0912175856966</v>
      </c>
      <c r="AD6" t="n">
        <v>131773.7583025809</v>
      </c>
      <c r="AE6" t="n">
        <v>180298.6695574357</v>
      </c>
      <c r="AF6" t="n">
        <v>5.679032751100805e-06</v>
      </c>
      <c r="AG6" t="n">
        <v>6.388888888888889</v>
      </c>
      <c r="AH6" t="n">
        <v>163091.2175856966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131.798988132463</v>
      </c>
      <c r="AB7" t="n">
        <v>180.3331901237418</v>
      </c>
      <c r="AC7" t="n">
        <v>163.1224435576044</v>
      </c>
      <c r="AD7" t="n">
        <v>131798.988132463</v>
      </c>
      <c r="AE7" t="n">
        <v>180333.1901237418</v>
      </c>
      <c r="AF7" t="n">
        <v>5.701822813905278e-06</v>
      </c>
      <c r="AG7" t="n">
        <v>6.362847222222222</v>
      </c>
      <c r="AH7" t="n">
        <v>163122.4435576044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130.5841499533704</v>
      </c>
      <c r="AB8" t="n">
        <v>178.6709949322303</v>
      </c>
      <c r="AC8" t="n">
        <v>161.6188859422645</v>
      </c>
      <c r="AD8" t="n">
        <v>130584.1499533704</v>
      </c>
      <c r="AE8" t="n">
        <v>178670.9949322303</v>
      </c>
      <c r="AF8" t="n">
        <v>5.817529426345606e-06</v>
      </c>
      <c r="AG8" t="n">
        <v>6.241319444444445</v>
      </c>
      <c r="AH8" t="n">
        <v>161618.8859422645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130.171716176096</v>
      </c>
      <c r="AB9" t="n">
        <v>178.1066848428696</v>
      </c>
      <c r="AC9" t="n">
        <v>161.1084328158181</v>
      </c>
      <c r="AD9" t="n">
        <v>130171.716176096</v>
      </c>
      <c r="AE9" t="n">
        <v>178106.6848428696</v>
      </c>
      <c r="AF9" t="n">
        <v>5.860307837811618e-06</v>
      </c>
      <c r="AG9" t="n">
        <v>6.197916666666667</v>
      </c>
      <c r="AH9" t="n">
        <v>161108.4328158181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129.3745039320754</v>
      </c>
      <c r="AB10" t="n">
        <v>177.0159038800793</v>
      </c>
      <c r="AC10" t="n">
        <v>160.1217544571954</v>
      </c>
      <c r="AD10" t="n">
        <v>129374.5039320754</v>
      </c>
      <c r="AE10" t="n">
        <v>177015.9038800793</v>
      </c>
      <c r="AF10" t="n">
        <v>5.953475287221464e-06</v>
      </c>
      <c r="AG10" t="n">
        <v>6.09375</v>
      </c>
      <c r="AH10" t="n">
        <v>160121.7544571954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128.9210511428138</v>
      </c>
      <c r="AB11" t="n">
        <v>176.3954697688866</v>
      </c>
      <c r="AC11" t="n">
        <v>159.5605337067901</v>
      </c>
      <c r="AD11" t="n">
        <v>128921.0511428138</v>
      </c>
      <c r="AE11" t="n">
        <v>176395.4697688866</v>
      </c>
      <c r="AF11" t="n">
        <v>6.000226278442385e-06</v>
      </c>
      <c r="AG11" t="n">
        <v>6.050347222222222</v>
      </c>
      <c r="AH11" t="n">
        <v>159560.5337067901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128.4991876865173</v>
      </c>
      <c r="AB12" t="n">
        <v>175.8182575766799</v>
      </c>
      <c r="AC12" t="n">
        <v>159.0384098360849</v>
      </c>
      <c r="AD12" t="n">
        <v>128499.1876865173</v>
      </c>
      <c r="AE12" t="n">
        <v>175818.2575766799</v>
      </c>
      <c r="AF12" t="n">
        <v>6.043841022488378e-06</v>
      </c>
      <c r="AG12" t="n">
        <v>6.006944444444445</v>
      </c>
      <c r="AH12" t="n">
        <v>159038.4098360849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128.4362184237179</v>
      </c>
      <c r="AB13" t="n">
        <v>175.7321002533099</v>
      </c>
      <c r="AC13" t="n">
        <v>158.9604752467348</v>
      </c>
      <c r="AD13" t="n">
        <v>128436.2184237179</v>
      </c>
      <c r="AE13" t="n">
        <v>175732.1002533099</v>
      </c>
      <c r="AF13" t="n">
        <v>6.046266386970321e-06</v>
      </c>
      <c r="AG13" t="n">
        <v>6.006944444444445</v>
      </c>
      <c r="AH13" t="n">
        <v>158960.4752467348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117.5655132123925</v>
      </c>
      <c r="AB14" t="n">
        <v>160.8583218015154</v>
      </c>
      <c r="AC14" t="n">
        <v>145.5062293348956</v>
      </c>
      <c r="AD14" t="n">
        <v>117565.5132123925</v>
      </c>
      <c r="AE14" t="n">
        <v>160858.3218015154</v>
      </c>
      <c r="AF14" t="n">
        <v>6.124254400053519e-06</v>
      </c>
      <c r="AG14" t="n">
        <v>5.928819444444445</v>
      </c>
      <c r="AH14" t="n">
        <v>145506.2293348956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117.5045469878525</v>
      </c>
      <c r="AB15" t="n">
        <v>160.7749051234597</v>
      </c>
      <c r="AC15" t="n">
        <v>145.4307738275175</v>
      </c>
      <c r="AD15" t="n">
        <v>117504.5469878525</v>
      </c>
      <c r="AE15" t="n">
        <v>160774.9051234597</v>
      </c>
      <c r="AF15" t="n">
        <v>6.133955857981294e-06</v>
      </c>
      <c r="AG15" t="n">
        <v>5.920138888888889</v>
      </c>
      <c r="AH15" t="n">
        <v>145430.7738275175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117.5763168726856</v>
      </c>
      <c r="AB16" t="n">
        <v>160.8731038461522</v>
      </c>
      <c r="AC16" t="n">
        <v>145.5196006019391</v>
      </c>
      <c r="AD16" t="n">
        <v>117576.3168726856</v>
      </c>
      <c r="AE16" t="n">
        <v>160873.1038461522</v>
      </c>
      <c r="AF16" t="n">
        <v>6.130485077774375e-06</v>
      </c>
      <c r="AG16" t="n">
        <v>5.920138888888889</v>
      </c>
      <c r="AH16" t="n">
        <v>145519.600601939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117.4710175774042</v>
      </c>
      <c r="AB17" t="n">
        <v>160.7290287048712</v>
      </c>
      <c r="AC17" t="n">
        <v>145.3892757899312</v>
      </c>
      <c r="AD17" t="n">
        <v>117471.0175774042</v>
      </c>
      <c r="AE17" t="n">
        <v>160729.0287048712</v>
      </c>
      <c r="AF17" t="n">
        <v>6.12897967913041e-06</v>
      </c>
      <c r="AG17" t="n">
        <v>5.920138888888889</v>
      </c>
      <c r="AH17" t="n">
        <v>145389.2757899312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116.9894264593866</v>
      </c>
      <c r="AB18" t="n">
        <v>160.0700944908992</v>
      </c>
      <c r="AC18" t="n">
        <v>144.7932293325205</v>
      </c>
      <c r="AD18" t="n">
        <v>116989.4264593866</v>
      </c>
      <c r="AE18" t="n">
        <v>160070.0944908992</v>
      </c>
      <c r="AF18" t="n">
        <v>6.182588597507172e-06</v>
      </c>
      <c r="AG18" t="n">
        <v>5.868055555555555</v>
      </c>
      <c r="AH18" t="n">
        <v>144793.2293325205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116.8899265151415</v>
      </c>
      <c r="AB19" t="n">
        <v>159.9339542775554</v>
      </c>
      <c r="AC19" t="n">
        <v>144.6700821500642</v>
      </c>
      <c r="AD19" t="n">
        <v>116889.9265151415</v>
      </c>
      <c r="AE19" t="n">
        <v>159933.9542775554</v>
      </c>
      <c r="AF19" t="n">
        <v>6.179786883364237e-06</v>
      </c>
      <c r="AG19" t="n">
        <v>5.876736111111111</v>
      </c>
      <c r="AH19" t="n">
        <v>144670.0821500642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116.3112840335508</v>
      </c>
      <c r="AB20" t="n">
        <v>159.1422301063388</v>
      </c>
      <c r="AC20" t="n">
        <v>143.9539190225564</v>
      </c>
      <c r="AD20" t="n">
        <v>116311.2840335509</v>
      </c>
      <c r="AE20" t="n">
        <v>159142.2301063388</v>
      </c>
      <c r="AF20" t="n">
        <v>6.243097259668775e-06</v>
      </c>
      <c r="AG20" t="n">
        <v>5.815972222222222</v>
      </c>
      <c r="AH20" t="n">
        <v>143953.9190225564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116.2135006249953</v>
      </c>
      <c r="AB21" t="n">
        <v>159.0084385328536</v>
      </c>
      <c r="AC21" t="n">
        <v>143.832896329067</v>
      </c>
      <c r="AD21" t="n">
        <v>116213.5006249953</v>
      </c>
      <c r="AE21" t="n">
        <v>159008.4385328536</v>
      </c>
      <c r="AF21" t="n">
        <v>6.247237105939678e-06</v>
      </c>
      <c r="AG21" t="n">
        <v>5.807291666666667</v>
      </c>
      <c r="AH21" t="n">
        <v>143832.8963290669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116.3317521745047</v>
      </c>
      <c r="AB22" t="n">
        <v>159.1702355197825</v>
      </c>
      <c r="AC22" t="n">
        <v>143.9792516386468</v>
      </c>
      <c r="AD22" t="n">
        <v>116331.7521745047</v>
      </c>
      <c r="AE22" t="n">
        <v>159170.2355197825</v>
      </c>
      <c r="AF22" t="n">
        <v>6.227583290310132e-06</v>
      </c>
      <c r="AG22" t="n">
        <v>5.824652777777778</v>
      </c>
      <c r="AH22" t="n">
        <v>143979.2516386468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116.1965709260769</v>
      </c>
      <c r="AB23" t="n">
        <v>158.9852745719079</v>
      </c>
      <c r="AC23" t="n">
        <v>143.8119431040431</v>
      </c>
      <c r="AD23" t="n">
        <v>116196.5709260769</v>
      </c>
      <c r="AE23" t="n">
        <v>158985.2745719079</v>
      </c>
      <c r="AF23" t="n">
        <v>6.224237959990209e-06</v>
      </c>
      <c r="AG23" t="n">
        <v>5.833333333333333</v>
      </c>
      <c r="AH23" t="n">
        <v>143811.943104043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115.6783201856239</v>
      </c>
      <c r="AB24" t="n">
        <v>158.2761810452114</v>
      </c>
      <c r="AC24" t="n">
        <v>143.1705244683153</v>
      </c>
      <c r="AD24" t="n">
        <v>115678.3201856239</v>
      </c>
      <c r="AE24" t="n">
        <v>158276.1810452114</v>
      </c>
      <c r="AF24" t="n">
        <v>6.282948507104853e-06</v>
      </c>
      <c r="AG24" t="n">
        <v>5.78125</v>
      </c>
      <c r="AH24" t="n">
        <v>143170.5244683152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115.7011573093852</v>
      </c>
      <c r="AB25" t="n">
        <v>158.3074278054445</v>
      </c>
      <c r="AC25" t="n">
        <v>143.1987890816067</v>
      </c>
      <c r="AD25" t="n">
        <v>115701.1573093852</v>
      </c>
      <c r="AE25" t="n">
        <v>158307.4278054445</v>
      </c>
      <c r="AF25" t="n">
        <v>6.281652191605885e-06</v>
      </c>
      <c r="AG25" t="n">
        <v>5.78125</v>
      </c>
      <c r="AH25" t="n">
        <v>143198.7890816067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115.6234839760049</v>
      </c>
      <c r="AB26" t="n">
        <v>158.201151724008</v>
      </c>
      <c r="AC26" t="n">
        <v>143.1026558402231</v>
      </c>
      <c r="AD26" t="n">
        <v>115623.4839760049</v>
      </c>
      <c r="AE26" t="n">
        <v>158201.151724008</v>
      </c>
      <c r="AF26" t="n">
        <v>6.285081155183803e-06</v>
      </c>
      <c r="AG26" t="n">
        <v>5.772569444444445</v>
      </c>
      <c r="AH26" t="n">
        <v>143102.6558402231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115.2919120259292</v>
      </c>
      <c r="AB27" t="n">
        <v>157.7474803539926</v>
      </c>
      <c r="AC27" t="n">
        <v>142.69228222903</v>
      </c>
      <c r="AD27" t="n">
        <v>115291.9120259292</v>
      </c>
      <c r="AE27" t="n">
        <v>157747.4803539925</v>
      </c>
      <c r="AF27" t="n">
        <v>6.297667960512514e-06</v>
      </c>
      <c r="AG27" t="n">
        <v>5.763888888888889</v>
      </c>
      <c r="AH27" t="n">
        <v>142692.28222903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115.4376432624795</v>
      </c>
      <c r="AB28" t="n">
        <v>157.9468762610489</v>
      </c>
      <c r="AC28" t="n">
        <v>142.8726480705709</v>
      </c>
      <c r="AD28" t="n">
        <v>115437.6432624795</v>
      </c>
      <c r="AE28" t="n">
        <v>157946.8762610489</v>
      </c>
      <c r="AF28" t="n">
        <v>6.269901718857155e-06</v>
      </c>
      <c r="AG28" t="n">
        <v>5.789930555555555</v>
      </c>
      <c r="AH28" t="n">
        <v>142872.6480705709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114.8952490518111</v>
      </c>
      <c r="AB29" t="n">
        <v>157.204748573269</v>
      </c>
      <c r="AC29" t="n">
        <v>142.2013480077297</v>
      </c>
      <c r="AD29" t="n">
        <v>114895.2490518111</v>
      </c>
      <c r="AE29" t="n">
        <v>157204.748573269</v>
      </c>
      <c r="AF29" t="n">
        <v>6.333462994935687e-06</v>
      </c>
      <c r="AG29" t="n">
        <v>5.729166666666667</v>
      </c>
      <c r="AH29" t="n">
        <v>142201.3480077297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114.9085097417912</v>
      </c>
      <c r="AB30" t="n">
        <v>157.2228924343202</v>
      </c>
      <c r="AC30" t="n">
        <v>142.2177602441473</v>
      </c>
      <c r="AD30" t="n">
        <v>114908.5097417912</v>
      </c>
      <c r="AE30" t="n">
        <v>157222.8924343202</v>
      </c>
      <c r="AF30" t="n">
        <v>6.327608666875822e-06</v>
      </c>
      <c r="AG30" t="n">
        <v>5.737847222222222</v>
      </c>
      <c r="AH30" t="n">
        <v>142217.7602441473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114.8871875097627</v>
      </c>
      <c r="AB31" t="n">
        <v>157.1937184157883</v>
      </c>
      <c r="AC31" t="n">
        <v>142.1913705529981</v>
      </c>
      <c r="AD31" t="n">
        <v>114887.1875097627</v>
      </c>
      <c r="AE31" t="n">
        <v>157193.7184157883</v>
      </c>
      <c r="AF31" t="n">
        <v>6.33371389470968e-06</v>
      </c>
      <c r="AG31" t="n">
        <v>5.729166666666667</v>
      </c>
      <c r="AH31" t="n">
        <v>142191.3705529981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114.7498858720499</v>
      </c>
      <c r="AB32" t="n">
        <v>157.005856257749</v>
      </c>
      <c r="AC32" t="n">
        <v>142.0214376956557</v>
      </c>
      <c r="AD32" t="n">
        <v>114749.8858720499</v>
      </c>
      <c r="AE32" t="n">
        <v>157005.856257749</v>
      </c>
      <c r="AF32" t="n">
        <v>6.339568222769545e-06</v>
      </c>
      <c r="AG32" t="n">
        <v>5.729166666666667</v>
      </c>
      <c r="AH32" t="n">
        <v>142021.4376956557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114.6492178686803</v>
      </c>
      <c r="AB33" t="n">
        <v>156.8681178543798</v>
      </c>
      <c r="AC33" t="n">
        <v>141.8968448521871</v>
      </c>
      <c r="AD33" t="n">
        <v>114649.2178686803</v>
      </c>
      <c r="AE33" t="n">
        <v>156868.1178543798</v>
      </c>
      <c r="AF33" t="n">
        <v>6.34065545512352e-06</v>
      </c>
      <c r="AG33" t="n">
        <v>5.729166666666667</v>
      </c>
      <c r="AH33" t="n">
        <v>141896.8448521871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114.5507412755405</v>
      </c>
      <c r="AB34" t="n">
        <v>156.7333778351655</v>
      </c>
      <c r="AC34" t="n">
        <v>141.7749642312977</v>
      </c>
      <c r="AD34" t="n">
        <v>114550.7412755405</v>
      </c>
      <c r="AE34" t="n">
        <v>156733.3778351655</v>
      </c>
      <c r="AF34" t="n">
        <v>6.326019634973858e-06</v>
      </c>
      <c r="AG34" t="n">
        <v>5.737847222222222</v>
      </c>
      <c r="AH34" t="n">
        <v>141774.9642312977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114.4402276050771</v>
      </c>
      <c r="AB35" t="n">
        <v>156.5821681557185</v>
      </c>
      <c r="AC35" t="n">
        <v>141.6381857914329</v>
      </c>
      <c r="AD35" t="n">
        <v>114440.2276050771</v>
      </c>
      <c r="AE35" t="n">
        <v>156582.1681557185</v>
      </c>
      <c r="AF35" t="n">
        <v>6.325726918570865e-06</v>
      </c>
      <c r="AG35" t="n">
        <v>5.737847222222222</v>
      </c>
      <c r="AH35" t="n">
        <v>141638.1857914329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114.2216890305517</v>
      </c>
      <c r="AB36" t="n">
        <v>156.2831540368115</v>
      </c>
      <c r="AC36" t="n">
        <v>141.3677091603654</v>
      </c>
      <c r="AD36" t="n">
        <v>114221.6890305517</v>
      </c>
      <c r="AE36" t="n">
        <v>156283.1540368115</v>
      </c>
      <c r="AF36" t="n">
        <v>6.326521434521848e-06</v>
      </c>
      <c r="AG36" t="n">
        <v>5.737847222222222</v>
      </c>
      <c r="AH36" t="n">
        <v>141367.7091603654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113.585420042735</v>
      </c>
      <c r="AB37" t="n">
        <v>155.4125827374745</v>
      </c>
      <c r="AC37" t="n">
        <v>140.5802239639823</v>
      </c>
      <c r="AD37" t="n">
        <v>113585.420042735</v>
      </c>
      <c r="AE37" t="n">
        <v>155412.5827374745</v>
      </c>
      <c r="AF37" t="n">
        <v>6.396146121805238e-06</v>
      </c>
      <c r="AG37" t="n">
        <v>5.677083333333333</v>
      </c>
      <c r="AH37" t="n">
        <v>140580.2239639823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113.5916303337127</v>
      </c>
      <c r="AB38" t="n">
        <v>155.4210799315688</v>
      </c>
      <c r="AC38" t="n">
        <v>140.5879101977982</v>
      </c>
      <c r="AD38" t="n">
        <v>113591.6303337127</v>
      </c>
      <c r="AE38" t="n">
        <v>155421.0799315688</v>
      </c>
      <c r="AF38" t="n">
        <v>6.387197363199445e-06</v>
      </c>
      <c r="AG38" t="n">
        <v>5.685763888888889</v>
      </c>
      <c r="AH38" t="n">
        <v>140587.9101977982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113.5704211196527</v>
      </c>
      <c r="AB39" t="n">
        <v>155.3920605492075</v>
      </c>
      <c r="AC39" t="n">
        <v>140.5616603845604</v>
      </c>
      <c r="AD39" t="n">
        <v>113570.4211196527</v>
      </c>
      <c r="AE39" t="n">
        <v>155392.0605492075</v>
      </c>
      <c r="AF39" t="n">
        <v>6.384479282314508e-06</v>
      </c>
      <c r="AG39" t="n">
        <v>5.685763888888889</v>
      </c>
      <c r="AH39" t="n">
        <v>140561.6603845604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113.499799054144</v>
      </c>
      <c r="AB40" t="n">
        <v>155.2954323235529</v>
      </c>
      <c r="AC40" t="n">
        <v>140.4742542211437</v>
      </c>
      <c r="AD40" t="n">
        <v>113499.799054144</v>
      </c>
      <c r="AE40" t="n">
        <v>155295.4323235529</v>
      </c>
      <c r="AF40" t="n">
        <v>6.379879453124614e-06</v>
      </c>
      <c r="AG40" t="n">
        <v>5.685763888888889</v>
      </c>
      <c r="AH40" t="n">
        <v>140474.2542211437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113.5361906550788</v>
      </c>
      <c r="AB41" t="n">
        <v>155.345224917436</v>
      </c>
      <c r="AC41" t="n">
        <v>140.519294679751</v>
      </c>
      <c r="AD41" t="n">
        <v>113536.1906550788</v>
      </c>
      <c r="AE41" t="n">
        <v>155345.224917436</v>
      </c>
      <c r="AF41" t="n">
        <v>6.376366856288696e-06</v>
      </c>
      <c r="AG41" t="n">
        <v>5.694444444444445</v>
      </c>
      <c r="AH41" t="n">
        <v>140519.294679751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211.4706823586262</v>
      </c>
      <c r="AB2" t="n">
        <v>289.3435170310061</v>
      </c>
      <c r="AC2" t="n">
        <v>261.7289778618288</v>
      </c>
      <c r="AD2" t="n">
        <v>211470.6823586262</v>
      </c>
      <c r="AE2" t="n">
        <v>289343.5170310061</v>
      </c>
      <c r="AF2" t="n">
        <v>3.646273288357491e-06</v>
      </c>
      <c r="AG2" t="n">
        <v>9.053819444444445</v>
      </c>
      <c r="AH2" t="n">
        <v>261728.9778618288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192.1724904130759</v>
      </c>
      <c r="AB3" t="n">
        <v>262.9388794349759</v>
      </c>
      <c r="AC3" t="n">
        <v>237.8443618188137</v>
      </c>
      <c r="AD3" t="n">
        <v>192172.4904130759</v>
      </c>
      <c r="AE3" t="n">
        <v>262938.8794349759</v>
      </c>
      <c r="AF3" t="n">
        <v>3.99518841186051e-06</v>
      </c>
      <c r="AG3" t="n">
        <v>8.263888888888889</v>
      </c>
      <c r="AH3" t="n">
        <v>237844.3618188137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176.1890404997566</v>
      </c>
      <c r="AB4" t="n">
        <v>241.0696181235395</v>
      </c>
      <c r="AC4" t="n">
        <v>218.0622721132328</v>
      </c>
      <c r="AD4" t="n">
        <v>176189.0404997566</v>
      </c>
      <c r="AE4" t="n">
        <v>241069.6181235395</v>
      </c>
      <c r="AF4" t="n">
        <v>4.263128463118875e-06</v>
      </c>
      <c r="AG4" t="n">
        <v>7.743055555555555</v>
      </c>
      <c r="AH4" t="n">
        <v>218062.2721132328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173.4884417241971</v>
      </c>
      <c r="AB5" t="n">
        <v>237.3745397368116</v>
      </c>
      <c r="AC5" t="n">
        <v>214.7198468216579</v>
      </c>
      <c r="AD5" t="n">
        <v>173488.4417241972</v>
      </c>
      <c r="AE5" t="n">
        <v>237374.5397368116</v>
      </c>
      <c r="AF5" t="n">
        <v>4.416106721669338e-06</v>
      </c>
      <c r="AG5" t="n">
        <v>7.473958333333333</v>
      </c>
      <c r="AH5" t="n">
        <v>214719.8468216579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160.8670271019923</v>
      </c>
      <c r="AB6" t="n">
        <v>220.1053634332047</v>
      </c>
      <c r="AC6" t="n">
        <v>199.0988164670206</v>
      </c>
      <c r="AD6" t="n">
        <v>160867.0271019923</v>
      </c>
      <c r="AE6" t="n">
        <v>220105.3634332047</v>
      </c>
      <c r="AF6" t="n">
        <v>4.553156081031768e-06</v>
      </c>
      <c r="AG6" t="n">
        <v>7.248263888888889</v>
      </c>
      <c r="AH6" t="n">
        <v>199098.8164670206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159.1775409614776</v>
      </c>
      <c r="AB7" t="n">
        <v>217.7937339608855</v>
      </c>
      <c r="AC7" t="n">
        <v>197.0078056671465</v>
      </c>
      <c r="AD7" t="n">
        <v>159177.5409614776</v>
      </c>
      <c r="AE7" t="n">
        <v>217793.7339608855</v>
      </c>
      <c r="AF7" t="n">
        <v>4.664582342416312e-06</v>
      </c>
      <c r="AG7" t="n">
        <v>7.074652777777778</v>
      </c>
      <c r="AH7" t="n">
        <v>197007.8056671465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157.1978647869707</v>
      </c>
      <c r="AB8" t="n">
        <v>215.0850536817777</v>
      </c>
      <c r="AC8" t="n">
        <v>194.5576380322192</v>
      </c>
      <c r="AD8" t="n">
        <v>157197.8647869707</v>
      </c>
      <c r="AE8" t="n">
        <v>215085.0536817777</v>
      </c>
      <c r="AF8" t="n">
        <v>4.789808580901705e-06</v>
      </c>
      <c r="AG8" t="n">
        <v>6.892361111111111</v>
      </c>
      <c r="AH8" t="n">
        <v>194557.6380322192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156.1391520696888</v>
      </c>
      <c r="AB9" t="n">
        <v>213.6364762348845</v>
      </c>
      <c r="AC9" t="n">
        <v>193.2473107837658</v>
      </c>
      <c r="AD9" t="n">
        <v>156139.1520696888</v>
      </c>
      <c r="AE9" t="n">
        <v>213636.4762348845</v>
      </c>
      <c r="AF9" t="n">
        <v>4.868198533469065e-06</v>
      </c>
      <c r="AG9" t="n">
        <v>6.779513888888889</v>
      </c>
      <c r="AH9" t="n">
        <v>193247.3107837658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156.3055569135974</v>
      </c>
      <c r="AB10" t="n">
        <v>213.8641586835838</v>
      </c>
      <c r="AC10" t="n">
        <v>193.4532635391157</v>
      </c>
      <c r="AD10" t="n">
        <v>156305.5569135974</v>
      </c>
      <c r="AE10" t="n">
        <v>213864.1586835838</v>
      </c>
      <c r="AF10" t="n">
        <v>4.876334057159373e-06</v>
      </c>
      <c r="AG10" t="n">
        <v>6.770833333333333</v>
      </c>
      <c r="AH10" t="n">
        <v>193453.2635391157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155.5759393746758</v>
      </c>
      <c r="AB11" t="n">
        <v>212.8658637783776</v>
      </c>
      <c r="AC11" t="n">
        <v>192.5502444985463</v>
      </c>
      <c r="AD11" t="n">
        <v>155575.9393746757</v>
      </c>
      <c r="AE11" t="n">
        <v>212865.8637783777</v>
      </c>
      <c r="AF11" t="n">
        <v>4.924957116972008e-06</v>
      </c>
      <c r="AG11" t="n">
        <v>6.701388888888889</v>
      </c>
      <c r="AH11" t="n">
        <v>192550.2444985463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143.9164925750523</v>
      </c>
      <c r="AB12" t="n">
        <v>196.9128942886511</v>
      </c>
      <c r="AC12" t="n">
        <v>178.1198040267809</v>
      </c>
      <c r="AD12" t="n">
        <v>143916.4925750523</v>
      </c>
      <c r="AE12" t="n">
        <v>196912.8942886511</v>
      </c>
      <c r="AF12" t="n">
        <v>5.017375145435273e-06</v>
      </c>
      <c r="AG12" t="n">
        <v>6.579861111111111</v>
      </c>
      <c r="AH12" t="n">
        <v>178119.8040267809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143.425422242561</v>
      </c>
      <c r="AB13" t="n">
        <v>196.2409901952427</v>
      </c>
      <c r="AC13" t="n">
        <v>177.5120255170239</v>
      </c>
      <c r="AD13" t="n">
        <v>143425.422242561</v>
      </c>
      <c r="AE13" t="n">
        <v>196240.9901952427</v>
      </c>
      <c r="AF13" t="n">
        <v>5.059117224930403e-06</v>
      </c>
      <c r="AG13" t="n">
        <v>6.519097222222222</v>
      </c>
      <c r="AH13" t="n">
        <v>177512.0255170239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143.3436356292926</v>
      </c>
      <c r="AB14" t="n">
        <v>196.1290861427982</v>
      </c>
      <c r="AC14" t="n">
        <v>177.4108014302863</v>
      </c>
      <c r="AD14" t="n">
        <v>143343.6356292926</v>
      </c>
      <c r="AE14" t="n">
        <v>196129.0861427982</v>
      </c>
      <c r="AF14" t="n">
        <v>5.059117224930403e-06</v>
      </c>
      <c r="AG14" t="n">
        <v>6.519097222222222</v>
      </c>
      <c r="AH14" t="n">
        <v>177410.8014302863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142.6101165032827</v>
      </c>
      <c r="AB15" t="n">
        <v>195.1254529140121</v>
      </c>
      <c r="AC15" t="n">
        <v>176.5029535482472</v>
      </c>
      <c r="AD15" t="n">
        <v>142610.1165032827</v>
      </c>
      <c r="AE15" t="n">
        <v>195125.4529140121</v>
      </c>
      <c r="AF15" t="n">
        <v>5.104394835748893e-06</v>
      </c>
      <c r="AG15" t="n">
        <v>6.467013888888889</v>
      </c>
      <c r="AH15" t="n">
        <v>176502.9535482472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142.1107409974832</v>
      </c>
      <c r="AB16" t="n">
        <v>194.4421853160851</v>
      </c>
      <c r="AC16" t="n">
        <v>175.884896050894</v>
      </c>
      <c r="AD16" t="n">
        <v>142110.7409974832</v>
      </c>
      <c r="AE16" t="n">
        <v>194442.1853160851</v>
      </c>
      <c r="AF16" t="n">
        <v>5.147619557411883e-06</v>
      </c>
      <c r="AG16" t="n">
        <v>6.414930555555555</v>
      </c>
      <c r="AH16" t="n">
        <v>175884.896050894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142.0726311614966</v>
      </c>
      <c r="AB17" t="n">
        <v>194.3900417572009</v>
      </c>
      <c r="AC17" t="n">
        <v>175.8377290000858</v>
      </c>
      <c r="AD17" t="n">
        <v>142072.6311614966</v>
      </c>
      <c r="AE17" t="n">
        <v>194390.0417572009</v>
      </c>
      <c r="AF17" t="n">
        <v>5.149140216045586e-06</v>
      </c>
      <c r="AG17" t="n">
        <v>6.40625</v>
      </c>
      <c r="AH17" t="n">
        <v>175837.7290000858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141.0331124999084</v>
      </c>
      <c r="AB18" t="n">
        <v>192.96772646409</v>
      </c>
      <c r="AC18" t="n">
        <v>174.5511574823168</v>
      </c>
      <c r="AD18" t="n">
        <v>141033.1124999084</v>
      </c>
      <c r="AE18" t="n">
        <v>192967.72646409</v>
      </c>
      <c r="AF18" t="n">
        <v>5.225629345320818e-06</v>
      </c>
      <c r="AG18" t="n">
        <v>6.319444444444445</v>
      </c>
      <c r="AH18" t="n">
        <v>174551.1574823168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141.6095845332791</v>
      </c>
      <c r="AB19" t="n">
        <v>193.7564809322986</v>
      </c>
      <c r="AC19" t="n">
        <v>175.2646343311038</v>
      </c>
      <c r="AD19" t="n">
        <v>141609.5845332791</v>
      </c>
      <c r="AE19" t="n">
        <v>193756.4809322986</v>
      </c>
      <c r="AF19" t="n">
        <v>5.187004616024776e-06</v>
      </c>
      <c r="AG19" t="n">
        <v>6.362847222222222</v>
      </c>
      <c r="AH19" t="n">
        <v>175264.6343311038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140.9455134966264</v>
      </c>
      <c r="AB20" t="n">
        <v>192.8478696432043</v>
      </c>
      <c r="AC20" t="n">
        <v>174.4427396281964</v>
      </c>
      <c r="AD20" t="n">
        <v>140945.5134966264</v>
      </c>
      <c r="AE20" t="n">
        <v>192847.8696432044</v>
      </c>
      <c r="AF20" t="n">
        <v>5.240645849328629e-06</v>
      </c>
      <c r="AG20" t="n">
        <v>6.293402777777778</v>
      </c>
      <c r="AH20" t="n">
        <v>174442.7396281964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141.06076197123</v>
      </c>
      <c r="AB21" t="n">
        <v>193.0055576905607</v>
      </c>
      <c r="AC21" t="n">
        <v>174.5853781496297</v>
      </c>
      <c r="AD21" t="n">
        <v>141060.76197123</v>
      </c>
      <c r="AE21" t="n">
        <v>193005.5576905607</v>
      </c>
      <c r="AF21" t="n">
        <v>5.235019412383931e-06</v>
      </c>
      <c r="AG21" t="n">
        <v>6.302083333333333</v>
      </c>
      <c r="AH21" t="n">
        <v>174585.3781496297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141.023019681571</v>
      </c>
      <c r="AB22" t="n">
        <v>192.953917024777</v>
      </c>
      <c r="AC22" t="n">
        <v>174.5386659965103</v>
      </c>
      <c r="AD22" t="n">
        <v>141023.019681571</v>
      </c>
      <c r="AE22" t="n">
        <v>192953.917024777</v>
      </c>
      <c r="AF22" t="n">
        <v>5.232206193911581e-06</v>
      </c>
      <c r="AG22" t="n">
        <v>6.310763888888889</v>
      </c>
      <c r="AH22" t="n">
        <v>174538.6659965103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140.4169182600989</v>
      </c>
      <c r="AB23" t="n">
        <v>192.1246223206118</v>
      </c>
      <c r="AC23" t="n">
        <v>173.7885180149879</v>
      </c>
      <c r="AD23" t="n">
        <v>140416.9182600989</v>
      </c>
      <c r="AE23" t="n">
        <v>192124.6223206118</v>
      </c>
      <c r="AF23" t="n">
        <v>5.282730077016343e-06</v>
      </c>
      <c r="AG23" t="n">
        <v>6.25</v>
      </c>
      <c r="AH23" t="n">
        <v>173788.5180149879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140.3544839878775</v>
      </c>
      <c r="AB24" t="n">
        <v>192.0391969949528</v>
      </c>
      <c r="AC24" t="n">
        <v>173.7112455625145</v>
      </c>
      <c r="AD24" t="n">
        <v>140354.4839878775</v>
      </c>
      <c r="AE24" t="n">
        <v>192039.1969949528</v>
      </c>
      <c r="AF24" t="n">
        <v>5.283338340469825e-06</v>
      </c>
      <c r="AG24" t="n">
        <v>6.25</v>
      </c>
      <c r="AH24" t="n">
        <v>173711.2455625145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140.2595917494719</v>
      </c>
      <c r="AB25" t="n">
        <v>191.9093612480162</v>
      </c>
      <c r="AC25" t="n">
        <v>173.5938011570399</v>
      </c>
      <c r="AD25" t="n">
        <v>140259.5917494719</v>
      </c>
      <c r="AE25" t="n">
        <v>191909.3612480162</v>
      </c>
      <c r="AF25" t="n">
        <v>5.284136686252519e-06</v>
      </c>
      <c r="AG25" t="n">
        <v>6.241319444444445</v>
      </c>
      <c r="AH25" t="n">
        <v>173593.8011570399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140.1205465120061</v>
      </c>
      <c r="AB26" t="n">
        <v>191.7191134198726</v>
      </c>
      <c r="AC26" t="n">
        <v>173.4217103145998</v>
      </c>
      <c r="AD26" t="n">
        <v>140120.5465120061</v>
      </c>
      <c r="AE26" t="n">
        <v>191719.1134198726</v>
      </c>
      <c r="AF26" t="n">
        <v>5.285771394283747e-06</v>
      </c>
      <c r="AG26" t="n">
        <v>6.241319444444445</v>
      </c>
      <c r="AH26" t="n">
        <v>173421.7103145998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139.2776479025839</v>
      </c>
      <c r="AB27" t="n">
        <v>190.5658223563996</v>
      </c>
      <c r="AC27" t="n">
        <v>172.3784877315701</v>
      </c>
      <c r="AD27" t="n">
        <v>139277.6479025839</v>
      </c>
      <c r="AE27" t="n">
        <v>190565.8223563996</v>
      </c>
      <c r="AF27" t="n">
        <v>5.356520037216752e-06</v>
      </c>
      <c r="AG27" t="n">
        <v>6.163194444444445</v>
      </c>
      <c r="AH27" t="n">
        <v>172378.4877315701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139.5367579407368</v>
      </c>
      <c r="AB28" t="n">
        <v>190.9203481417283</v>
      </c>
      <c r="AC28" t="n">
        <v>172.6991780735272</v>
      </c>
      <c r="AD28" t="n">
        <v>139536.7579407368</v>
      </c>
      <c r="AE28" t="n">
        <v>190920.3481417283</v>
      </c>
      <c r="AF28" t="n">
        <v>5.33895642999749e-06</v>
      </c>
      <c r="AG28" t="n">
        <v>6.180555555555555</v>
      </c>
      <c r="AH28" t="n">
        <v>172699.1780735272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139.7028443315018</v>
      </c>
      <c r="AB29" t="n">
        <v>191.1475948687873</v>
      </c>
      <c r="AC29" t="n">
        <v>172.9047366918986</v>
      </c>
      <c r="AD29" t="n">
        <v>139702.8443315018</v>
      </c>
      <c r="AE29" t="n">
        <v>191147.5948687873</v>
      </c>
      <c r="AF29" t="n">
        <v>5.326905210325399e-06</v>
      </c>
      <c r="AG29" t="n">
        <v>6.197916666666667</v>
      </c>
      <c r="AH29" t="n">
        <v>172904.7366918986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139.5073718046296</v>
      </c>
      <c r="AB30" t="n">
        <v>190.8801407338816</v>
      </c>
      <c r="AC30" t="n">
        <v>172.6628080042539</v>
      </c>
      <c r="AD30" t="n">
        <v>139507.3718046296</v>
      </c>
      <c r="AE30" t="n">
        <v>190880.1407338816</v>
      </c>
      <c r="AF30" t="n">
        <v>5.330250659319543e-06</v>
      </c>
      <c r="AG30" t="n">
        <v>6.189236111111111</v>
      </c>
      <c r="AH30" t="n">
        <v>172662.808004254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139.4543879426757</v>
      </c>
      <c r="AB31" t="n">
        <v>190.8076458764734</v>
      </c>
      <c r="AC31" t="n">
        <v>172.5972319542896</v>
      </c>
      <c r="AD31" t="n">
        <v>139454.3879426757</v>
      </c>
      <c r="AE31" t="n">
        <v>190807.6458764734</v>
      </c>
      <c r="AF31" t="n">
        <v>5.327551490244723e-06</v>
      </c>
      <c r="AG31" t="n">
        <v>6.197916666666667</v>
      </c>
      <c r="AH31" t="n">
        <v>172597.2319542895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138.8582663397079</v>
      </c>
      <c r="AB32" t="n">
        <v>189.9920060002643</v>
      </c>
      <c r="AC32" t="n">
        <v>171.8594356031078</v>
      </c>
      <c r="AD32" t="n">
        <v>138858.2663397079</v>
      </c>
      <c r="AE32" t="n">
        <v>189992.0060002643</v>
      </c>
      <c r="AF32" t="n">
        <v>5.38351172796497e-06</v>
      </c>
      <c r="AG32" t="n">
        <v>6.128472222222222</v>
      </c>
      <c r="AH32" t="n">
        <v>171859.4356031078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138.9820722657188</v>
      </c>
      <c r="AB33" t="n">
        <v>190.1614027301642</v>
      </c>
      <c r="AC33" t="n">
        <v>172.0126653468559</v>
      </c>
      <c r="AD33" t="n">
        <v>138982.0722657188</v>
      </c>
      <c r="AE33" t="n">
        <v>190161.4027301642</v>
      </c>
      <c r="AF33" t="n">
        <v>5.378645620337123e-06</v>
      </c>
      <c r="AG33" t="n">
        <v>6.137152777777778</v>
      </c>
      <c r="AH33" t="n">
        <v>172012.6653468559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138.8734653409983</v>
      </c>
      <c r="AB34" t="n">
        <v>190.0128019443622</v>
      </c>
      <c r="AC34" t="n">
        <v>171.8782468114883</v>
      </c>
      <c r="AD34" t="n">
        <v>138873.4653409983</v>
      </c>
      <c r="AE34" t="n">
        <v>190012.8019443622</v>
      </c>
      <c r="AF34" t="n">
        <v>5.382865448045647e-06</v>
      </c>
      <c r="AG34" t="n">
        <v>6.128472222222222</v>
      </c>
      <c r="AH34" t="n">
        <v>171878.2468114884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138.7964477859294</v>
      </c>
      <c r="AB35" t="n">
        <v>189.9074231277424</v>
      </c>
      <c r="AC35" t="n">
        <v>171.7829252012266</v>
      </c>
      <c r="AD35" t="n">
        <v>138796.4477859295</v>
      </c>
      <c r="AE35" t="n">
        <v>189907.4231277424</v>
      </c>
      <c r="AF35" t="n">
        <v>5.385412551257099e-06</v>
      </c>
      <c r="AG35" t="n">
        <v>6.128472222222222</v>
      </c>
      <c r="AH35" t="n">
        <v>171782.9252012266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138.4751403530348</v>
      </c>
      <c r="AB36" t="n">
        <v>189.4677961229726</v>
      </c>
      <c r="AC36" t="n">
        <v>171.3852555807715</v>
      </c>
      <c r="AD36" t="n">
        <v>138475.1403530348</v>
      </c>
      <c r="AE36" t="n">
        <v>189467.7961229726</v>
      </c>
      <c r="AF36" t="n">
        <v>5.397311705065821e-06</v>
      </c>
      <c r="AG36" t="n">
        <v>6.111111111111111</v>
      </c>
      <c r="AH36" t="n">
        <v>171385.2555807715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138.6555421412077</v>
      </c>
      <c r="AB37" t="n">
        <v>189.7146298083159</v>
      </c>
      <c r="AC37" t="n">
        <v>171.608531805619</v>
      </c>
      <c r="AD37" t="n">
        <v>138655.5421412077</v>
      </c>
      <c r="AE37" t="n">
        <v>189714.6298083159</v>
      </c>
      <c r="AF37" t="n">
        <v>5.379253883790604e-06</v>
      </c>
      <c r="AG37" t="n">
        <v>6.137152777777778</v>
      </c>
      <c r="AH37" t="n">
        <v>171608.531805619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138.617597801511</v>
      </c>
      <c r="AB38" t="n">
        <v>189.6627126887568</v>
      </c>
      <c r="AC38" t="n">
        <v>171.5615695830845</v>
      </c>
      <c r="AD38" t="n">
        <v>138617.597801511</v>
      </c>
      <c r="AE38" t="n">
        <v>189662.7126887568</v>
      </c>
      <c r="AF38" t="n">
        <v>5.375262154877136e-06</v>
      </c>
      <c r="AG38" t="n">
        <v>6.137152777777778</v>
      </c>
      <c r="AH38" t="n">
        <v>171561.5695830845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138.0238917150787</v>
      </c>
      <c r="AB39" t="n">
        <v>188.8503778288366</v>
      </c>
      <c r="AC39" t="n">
        <v>170.8267628220756</v>
      </c>
      <c r="AD39" t="n">
        <v>138023.8917150787</v>
      </c>
      <c r="AE39" t="n">
        <v>188850.3778288366</v>
      </c>
      <c r="AF39" t="n">
        <v>5.433313298218724e-06</v>
      </c>
      <c r="AG39" t="n">
        <v>6.076388888888889</v>
      </c>
      <c r="AH39" t="n">
        <v>170826.7628220756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138.076588336241</v>
      </c>
      <c r="AB40" t="n">
        <v>188.9224796707216</v>
      </c>
      <c r="AC40" t="n">
        <v>170.8919833653667</v>
      </c>
      <c r="AD40" t="n">
        <v>138076.588336241</v>
      </c>
      <c r="AE40" t="n">
        <v>188922.4796707216</v>
      </c>
      <c r="AF40" t="n">
        <v>5.428561239988405e-06</v>
      </c>
      <c r="AG40" t="n">
        <v>6.076388888888889</v>
      </c>
      <c r="AH40" t="n">
        <v>170891.9833653667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138.0883580590892</v>
      </c>
      <c r="AB41" t="n">
        <v>188.938583524766</v>
      </c>
      <c r="AC41" t="n">
        <v>170.906550290183</v>
      </c>
      <c r="AD41" t="n">
        <v>138088.3580590892</v>
      </c>
      <c r="AE41" t="n">
        <v>188938.583524766</v>
      </c>
      <c r="AF41" t="n">
        <v>5.432667018299402e-06</v>
      </c>
      <c r="AG41" t="n">
        <v>6.076388888888889</v>
      </c>
      <c r="AH41" t="n">
        <v>170906.550290183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138.052774975195</v>
      </c>
      <c r="AB42" t="n">
        <v>188.8898971795672</v>
      </c>
      <c r="AC42" t="n">
        <v>170.8625105014383</v>
      </c>
      <c r="AD42" t="n">
        <v>138052.774975195</v>
      </c>
      <c r="AE42" t="n">
        <v>188889.8971795672</v>
      </c>
      <c r="AF42" t="n">
        <v>5.43221082070929e-06</v>
      </c>
      <c r="AG42" t="n">
        <v>6.076388888888889</v>
      </c>
      <c r="AH42" t="n">
        <v>170862.5105014383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138.0289474627434</v>
      </c>
      <c r="AB43" t="n">
        <v>188.8572953258353</v>
      </c>
      <c r="AC43" t="n">
        <v>170.8330201228695</v>
      </c>
      <c r="AD43" t="n">
        <v>138028.9474627434</v>
      </c>
      <c r="AE43" t="n">
        <v>188857.2953258353</v>
      </c>
      <c r="AF43" t="n">
        <v>5.433085199423669e-06</v>
      </c>
      <c r="AG43" t="n">
        <v>6.076388888888889</v>
      </c>
      <c r="AH43" t="n">
        <v>170833.0201228695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137.761375197012</v>
      </c>
      <c r="AB44" t="n">
        <v>188.4911911474065</v>
      </c>
      <c r="AC44" t="n">
        <v>170.5018564133995</v>
      </c>
      <c r="AD44" t="n">
        <v>137761.375197012</v>
      </c>
      <c r="AE44" t="n">
        <v>188491.1911474065</v>
      </c>
      <c r="AF44" t="n">
        <v>5.444109974518012e-06</v>
      </c>
      <c r="AG44" t="n">
        <v>6.059027777777778</v>
      </c>
      <c r="AH44" t="n">
        <v>170501.8564133995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137.8374090115899</v>
      </c>
      <c r="AB45" t="n">
        <v>188.595223966887</v>
      </c>
      <c r="AC45" t="n">
        <v>170.5959604865998</v>
      </c>
      <c r="AD45" t="n">
        <v>137837.4090115899</v>
      </c>
      <c r="AE45" t="n">
        <v>188595.223966887</v>
      </c>
      <c r="AF45" t="n">
        <v>5.435898417896019e-06</v>
      </c>
      <c r="AG45" t="n">
        <v>6.067708333333333</v>
      </c>
      <c r="AH45" t="n">
        <v>170595.9604865997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137.924671140178</v>
      </c>
      <c r="AB46" t="n">
        <v>188.7146198609546</v>
      </c>
      <c r="AC46" t="n">
        <v>170.7039614041108</v>
      </c>
      <c r="AD46" t="n">
        <v>137924.671140178</v>
      </c>
      <c r="AE46" t="n">
        <v>188714.6198609546</v>
      </c>
      <c r="AF46" t="n">
        <v>5.421680259670901e-06</v>
      </c>
      <c r="AG46" t="n">
        <v>6.085069444444445</v>
      </c>
      <c r="AH46" t="n">
        <v>170703.9614041108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137.7084641615454</v>
      </c>
      <c r="AB47" t="n">
        <v>188.418795934411</v>
      </c>
      <c r="AC47" t="n">
        <v>170.4363704979249</v>
      </c>
      <c r="AD47" t="n">
        <v>137708.4641615454</v>
      </c>
      <c r="AE47" t="n">
        <v>188418.795934411</v>
      </c>
      <c r="AF47" t="n">
        <v>5.428979421112672e-06</v>
      </c>
      <c r="AG47" t="n">
        <v>6.076388888888889</v>
      </c>
      <c r="AH47" t="n">
        <v>170436.3704979249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137.6911983419111</v>
      </c>
      <c r="AB48" t="n">
        <v>188.3951720782731</v>
      </c>
      <c r="AC48" t="n">
        <v>170.4150012694605</v>
      </c>
      <c r="AD48" t="n">
        <v>137691.1983419111</v>
      </c>
      <c r="AE48" t="n">
        <v>188395.1720782731</v>
      </c>
      <c r="AF48" t="n">
        <v>5.425329840391787e-06</v>
      </c>
      <c r="AG48" t="n">
        <v>6.085069444444445</v>
      </c>
      <c r="AH48" t="n">
        <v>170415.0012694605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137.5141403665842</v>
      </c>
      <c r="AB49" t="n">
        <v>188.1529135451844</v>
      </c>
      <c r="AC49" t="n">
        <v>170.1958635507577</v>
      </c>
      <c r="AD49" t="n">
        <v>137514.1403665842</v>
      </c>
      <c r="AE49" t="n">
        <v>188152.9135451844</v>
      </c>
      <c r="AF49" t="n">
        <v>5.42685049902549e-06</v>
      </c>
      <c r="AG49" t="n">
        <v>6.085069444444445</v>
      </c>
      <c r="AH49" t="n">
        <v>170195.8635507577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136.9063997278021</v>
      </c>
      <c r="AB50" t="n">
        <v>187.3213759915784</v>
      </c>
      <c r="AC50" t="n">
        <v>169.4436867741974</v>
      </c>
      <c r="AD50" t="n">
        <v>136906.3997278021</v>
      </c>
      <c r="AE50" t="n">
        <v>187321.3759915784</v>
      </c>
      <c r="AF50" t="n">
        <v>5.483152884938321e-06</v>
      </c>
      <c r="AG50" t="n">
        <v>6.015625</v>
      </c>
      <c r="AH50" t="n">
        <v>169443.6867741974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136.7442119249178</v>
      </c>
      <c r="AB51" t="n">
        <v>187.0994634844514</v>
      </c>
      <c r="AC51" t="n">
        <v>169.2429532852943</v>
      </c>
      <c r="AD51" t="n">
        <v>136744.2119249178</v>
      </c>
      <c r="AE51" t="n">
        <v>187099.4634844514</v>
      </c>
      <c r="AF51" t="n">
        <v>5.492390886138063e-06</v>
      </c>
      <c r="AG51" t="n">
        <v>6.006944444444445</v>
      </c>
      <c r="AH51" t="n">
        <v>169242.9532852943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136.725378229696</v>
      </c>
      <c r="AB52" t="n">
        <v>187.0736943917649</v>
      </c>
      <c r="AC52" t="n">
        <v>169.2196435586466</v>
      </c>
      <c r="AD52" t="n">
        <v>136725.378229696</v>
      </c>
      <c r="AE52" t="n">
        <v>187073.6943917649</v>
      </c>
      <c r="AF52" t="n">
        <v>5.492390886138063e-06</v>
      </c>
      <c r="AG52" t="n">
        <v>6.006944444444445</v>
      </c>
      <c r="AH52" t="n">
        <v>169219.6435586466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136.8271649378428</v>
      </c>
      <c r="AB53" t="n">
        <v>187.212963456364</v>
      </c>
      <c r="AC53" t="n">
        <v>169.3456209791858</v>
      </c>
      <c r="AD53" t="n">
        <v>136827.1649378428</v>
      </c>
      <c r="AE53" t="n">
        <v>187212.963456364</v>
      </c>
      <c r="AF53" t="n">
        <v>5.483152884938321e-06</v>
      </c>
      <c r="AG53" t="n">
        <v>6.015625</v>
      </c>
      <c r="AH53" t="n">
        <v>169345.6209791858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136.8088573472781</v>
      </c>
      <c r="AB54" t="n">
        <v>187.1879142032795</v>
      </c>
      <c r="AC54" t="n">
        <v>169.3229623916588</v>
      </c>
      <c r="AD54" t="n">
        <v>136808.8573472782</v>
      </c>
      <c r="AE54" t="n">
        <v>187187.9142032795</v>
      </c>
      <c r="AF54" t="n">
        <v>5.481594209838777e-06</v>
      </c>
      <c r="AG54" t="n">
        <v>6.024305555555555</v>
      </c>
      <c r="AH54" t="n">
        <v>169322.9623916589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136.7758773551762</v>
      </c>
      <c r="AB55" t="n">
        <v>187.1427895231111</v>
      </c>
      <c r="AC55" t="n">
        <v>169.2821443476328</v>
      </c>
      <c r="AD55" t="n">
        <v>136775.8773551762</v>
      </c>
      <c r="AE55" t="n">
        <v>187142.7895231111</v>
      </c>
      <c r="AF55" t="n">
        <v>5.481404127509564e-06</v>
      </c>
      <c r="AG55" t="n">
        <v>6.024305555555555</v>
      </c>
      <c r="AH55" t="n">
        <v>169282.1443476328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136.7154887314835</v>
      </c>
      <c r="AB56" t="n">
        <v>187.0601631440167</v>
      </c>
      <c r="AC56" t="n">
        <v>169.2074037141923</v>
      </c>
      <c r="AD56" t="n">
        <v>136715.4887314835</v>
      </c>
      <c r="AE56" t="n">
        <v>187060.1631440167</v>
      </c>
      <c r="AF56" t="n">
        <v>5.481404127509564e-06</v>
      </c>
      <c r="AG56" t="n">
        <v>6.024305555555555</v>
      </c>
      <c r="AH56" t="n">
        <v>169207.4037141923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136.7477508080599</v>
      </c>
      <c r="AB57" t="n">
        <v>187.1043055404909</v>
      </c>
      <c r="AC57" t="n">
        <v>169.2473332223013</v>
      </c>
      <c r="AD57" t="n">
        <v>136747.7508080599</v>
      </c>
      <c r="AE57" t="n">
        <v>187104.305540491</v>
      </c>
      <c r="AF57" t="n">
        <v>5.478096694981261e-06</v>
      </c>
      <c r="AG57" t="n">
        <v>6.024305555555555</v>
      </c>
      <c r="AH57" t="n">
        <v>169247.3332223013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136.5187103622439</v>
      </c>
      <c r="AB58" t="n">
        <v>186.7909222979744</v>
      </c>
      <c r="AC58" t="n">
        <v>168.9638588366142</v>
      </c>
      <c r="AD58" t="n">
        <v>136518.7103622439</v>
      </c>
      <c r="AE58" t="n">
        <v>186790.9222979743</v>
      </c>
      <c r="AF58" t="n">
        <v>5.48862725601965e-06</v>
      </c>
      <c r="AG58" t="n">
        <v>6.015625</v>
      </c>
      <c r="AH58" t="n">
        <v>168963.8588366142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136.4315658223982</v>
      </c>
      <c r="AB59" t="n">
        <v>186.6716872940117</v>
      </c>
      <c r="AC59" t="n">
        <v>168.8560034540824</v>
      </c>
      <c r="AD59" t="n">
        <v>136431.5658223982</v>
      </c>
      <c r="AE59" t="n">
        <v>186671.6872940117</v>
      </c>
      <c r="AF59" t="n">
        <v>5.490185931119195e-06</v>
      </c>
      <c r="AG59" t="n">
        <v>6.006944444444445</v>
      </c>
      <c r="AH59" t="n">
        <v>168856.0034540824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136.5434528037207</v>
      </c>
      <c r="AB60" t="n">
        <v>186.8247759979623</v>
      </c>
      <c r="AC60" t="n">
        <v>168.9944815869893</v>
      </c>
      <c r="AD60" t="n">
        <v>136543.4528037207</v>
      </c>
      <c r="AE60" t="n">
        <v>186824.7759979622</v>
      </c>
      <c r="AF60" t="n">
        <v>5.4840272636527e-06</v>
      </c>
      <c r="AG60" t="n">
        <v>6.015625</v>
      </c>
      <c r="AH60" t="n">
        <v>168994.4815869893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136.5744171432341</v>
      </c>
      <c r="AB61" t="n">
        <v>186.8671427733348</v>
      </c>
      <c r="AC61" t="n">
        <v>169.0328049367824</v>
      </c>
      <c r="AD61" t="n">
        <v>136574.4171432341</v>
      </c>
      <c r="AE61" t="n">
        <v>186867.1427733348</v>
      </c>
      <c r="AF61" t="n">
        <v>5.476766118676771e-06</v>
      </c>
      <c r="AG61" t="n">
        <v>6.024305555555555</v>
      </c>
      <c r="AH61" t="n">
        <v>169032.8049367824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136.3753091815564</v>
      </c>
      <c r="AB62" t="n">
        <v>186.5947144761442</v>
      </c>
      <c r="AC62" t="n">
        <v>168.7863768139201</v>
      </c>
      <c r="AD62" t="n">
        <v>136375.3091815565</v>
      </c>
      <c r="AE62" t="n">
        <v>186594.7144761442</v>
      </c>
      <c r="AF62" t="n">
        <v>5.478552892571371e-06</v>
      </c>
      <c r="AG62" t="n">
        <v>6.024305555555555</v>
      </c>
      <c r="AH62" t="n">
        <v>168786.3768139201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136.2856290176707</v>
      </c>
      <c r="AB63" t="n">
        <v>186.4720101195062</v>
      </c>
      <c r="AC63" t="n">
        <v>168.6753831888629</v>
      </c>
      <c r="AD63" t="n">
        <v>136285.6290176707</v>
      </c>
      <c r="AE63" t="n">
        <v>186472.0101195062</v>
      </c>
      <c r="AF63" t="n">
        <v>5.479845452410019e-06</v>
      </c>
      <c r="AG63" t="n">
        <v>6.024305555555555</v>
      </c>
      <c r="AH63" t="n">
        <v>168675.3831888629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136.1781621914187</v>
      </c>
      <c r="AB64" t="n">
        <v>186.3249692667266</v>
      </c>
      <c r="AC64" t="n">
        <v>168.5423757086994</v>
      </c>
      <c r="AD64" t="n">
        <v>136178.1621914187</v>
      </c>
      <c r="AE64" t="n">
        <v>186324.9692667265</v>
      </c>
      <c r="AF64" t="n">
        <v>5.477222316266882e-06</v>
      </c>
      <c r="AG64" t="n">
        <v>6.024305555555555</v>
      </c>
      <c r="AH64" t="n">
        <v>168542.3757086994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135.9337431827366</v>
      </c>
      <c r="AB65" t="n">
        <v>185.9905443960422</v>
      </c>
      <c r="AC65" t="n">
        <v>168.2398678783048</v>
      </c>
      <c r="AD65" t="n">
        <v>135933.7431827366</v>
      </c>
      <c r="AE65" t="n">
        <v>185990.5443960422</v>
      </c>
      <c r="AF65" t="n">
        <v>5.485776021081459e-06</v>
      </c>
      <c r="AG65" t="n">
        <v>6.015625</v>
      </c>
      <c r="AH65" t="n">
        <v>168239.8678783048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135.7165002328822</v>
      </c>
      <c r="AB66" t="n">
        <v>185.6933030079691</v>
      </c>
      <c r="AC66" t="n">
        <v>167.9709947911284</v>
      </c>
      <c r="AD66" t="n">
        <v>135716.5002328822</v>
      </c>
      <c r="AE66" t="n">
        <v>185693.3030079691</v>
      </c>
      <c r="AF66" t="n">
        <v>5.486232218671568e-06</v>
      </c>
      <c r="AG66" t="n">
        <v>6.015625</v>
      </c>
      <c r="AH66" t="n">
        <v>167970.9947911284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135.6467199734107</v>
      </c>
      <c r="AB67" t="n">
        <v>185.5978265784724</v>
      </c>
      <c r="AC67" t="n">
        <v>167.8846304980608</v>
      </c>
      <c r="AD67" t="n">
        <v>135646.7199734107</v>
      </c>
      <c r="AE67" t="n">
        <v>185597.8265784724</v>
      </c>
      <c r="AF67" t="n">
        <v>5.476994217471827e-06</v>
      </c>
      <c r="AG67" t="n">
        <v>6.024305555555555</v>
      </c>
      <c r="AH67" t="n">
        <v>167884.6304980608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135.5129437896907</v>
      </c>
      <c r="AB68" t="n">
        <v>185.414788102118</v>
      </c>
      <c r="AC68" t="n">
        <v>167.7190609569936</v>
      </c>
      <c r="AD68" t="n">
        <v>135512.9437896907</v>
      </c>
      <c r="AE68" t="n">
        <v>185414.788102118</v>
      </c>
      <c r="AF68" t="n">
        <v>5.476766118676771e-06</v>
      </c>
      <c r="AG68" t="n">
        <v>6.024305555555555</v>
      </c>
      <c r="AH68" t="n">
        <v>167719.0609569935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134.7270357591333</v>
      </c>
      <c r="AB69" t="n">
        <v>184.3394740628947</v>
      </c>
      <c r="AC69" t="n">
        <v>166.7463733804606</v>
      </c>
      <c r="AD69" t="n">
        <v>134727.0357591333</v>
      </c>
      <c r="AE69" t="n">
        <v>184339.4740628947</v>
      </c>
      <c r="AF69" t="n">
        <v>5.531243714229161e-06</v>
      </c>
      <c r="AG69" t="n">
        <v>5.963541666666667</v>
      </c>
      <c r="AH69" t="n">
        <v>166746.3733804606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134.7424222312147</v>
      </c>
      <c r="AB70" t="n">
        <v>184.3605265127997</v>
      </c>
      <c r="AC70" t="n">
        <v>166.765416614094</v>
      </c>
      <c r="AD70" t="n">
        <v>134742.4222312147</v>
      </c>
      <c r="AE70" t="n">
        <v>184360.5265127997</v>
      </c>
      <c r="AF70" t="n">
        <v>5.536375937117906e-06</v>
      </c>
      <c r="AG70" t="n">
        <v>5.963541666666667</v>
      </c>
      <c r="AH70" t="n">
        <v>166765.416614094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134.7140525056494</v>
      </c>
      <c r="AB71" t="n">
        <v>184.3217098026973</v>
      </c>
      <c r="AC71" t="n">
        <v>166.7303045163242</v>
      </c>
      <c r="AD71" t="n">
        <v>134714.0525056495</v>
      </c>
      <c r="AE71" t="n">
        <v>184321.7098026974</v>
      </c>
      <c r="AF71" t="n">
        <v>5.539949484907106e-06</v>
      </c>
      <c r="AG71" t="n">
        <v>5.954861111111111</v>
      </c>
      <c r="AH71" t="n">
        <v>166730.3045163242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134.7795198471623</v>
      </c>
      <c r="AB72" t="n">
        <v>184.4112851075705</v>
      </c>
      <c r="AC72" t="n">
        <v>166.81133087982</v>
      </c>
      <c r="AD72" t="n">
        <v>134779.5198471623</v>
      </c>
      <c r="AE72" t="n">
        <v>184411.2851075705</v>
      </c>
      <c r="AF72" t="n">
        <v>5.541089978882384e-06</v>
      </c>
      <c r="AG72" t="n">
        <v>5.954861111111111</v>
      </c>
      <c r="AH72" t="n">
        <v>166811.33087982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134.8779926403232</v>
      </c>
      <c r="AB73" t="n">
        <v>184.5460199274862</v>
      </c>
      <c r="AC73" t="n">
        <v>166.9332067976245</v>
      </c>
      <c r="AD73" t="n">
        <v>134877.9926403232</v>
      </c>
      <c r="AE73" t="n">
        <v>184546.0199274862</v>
      </c>
      <c r="AF73" t="n">
        <v>5.537706513422396e-06</v>
      </c>
      <c r="AG73" t="n">
        <v>5.954861111111111</v>
      </c>
      <c r="AH73" t="n">
        <v>166933.2067976245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134.9367683013487</v>
      </c>
      <c r="AB74" t="n">
        <v>184.6264393799003</v>
      </c>
      <c r="AC74" t="n">
        <v>167.0059511303697</v>
      </c>
      <c r="AD74" t="n">
        <v>134936.7683013487</v>
      </c>
      <c r="AE74" t="n">
        <v>184626.4393799003</v>
      </c>
      <c r="AF74" t="n">
        <v>5.535045360813416e-06</v>
      </c>
      <c r="AG74" t="n">
        <v>5.963541666666667</v>
      </c>
      <c r="AH74" t="n">
        <v>167005.9511303697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111.1880258543655</v>
      </c>
      <c r="AB2" t="n">
        <v>152.1323622433819</v>
      </c>
      <c r="AC2" t="n">
        <v>137.6130631100265</v>
      </c>
      <c r="AD2" t="n">
        <v>111188.0258543655</v>
      </c>
      <c r="AE2" t="n">
        <v>152132.3622433819</v>
      </c>
      <c r="AF2" t="n">
        <v>7.402072132538986e-06</v>
      </c>
      <c r="AG2" t="n">
        <v>5.980902777777778</v>
      </c>
      <c r="AH2" t="n">
        <v>137613.0631100265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100.6425552093975</v>
      </c>
      <c r="AB3" t="n">
        <v>137.7035840736136</v>
      </c>
      <c r="AC3" t="n">
        <v>124.561347277859</v>
      </c>
      <c r="AD3" t="n">
        <v>100642.5552093975</v>
      </c>
      <c r="AE3" t="n">
        <v>137703.5840736136</v>
      </c>
      <c r="AF3" t="n">
        <v>7.711492360333723e-06</v>
      </c>
      <c r="AG3" t="n">
        <v>5.737847222222222</v>
      </c>
      <c r="AH3" t="n">
        <v>124561.347277859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100.1061875964222</v>
      </c>
      <c r="AB4" t="n">
        <v>136.9697022426722</v>
      </c>
      <c r="AC4" t="n">
        <v>123.8975060988528</v>
      </c>
      <c r="AD4" t="n">
        <v>100106.1875964222</v>
      </c>
      <c r="AE4" t="n">
        <v>136969.7022426722</v>
      </c>
      <c r="AF4" t="n">
        <v>7.822279995034329e-06</v>
      </c>
      <c r="AG4" t="n">
        <v>5.659722222222222</v>
      </c>
      <c r="AH4" t="n">
        <v>123897.5060988528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99.60805520070757</v>
      </c>
      <c r="AB5" t="n">
        <v>136.2881355228054</v>
      </c>
      <c r="AC5" t="n">
        <v>123.280987150145</v>
      </c>
      <c r="AD5" t="n">
        <v>99608.05520070757</v>
      </c>
      <c r="AE5" t="n">
        <v>136288.1355228054</v>
      </c>
      <c r="AF5" t="n">
        <v>7.91364283046161e-06</v>
      </c>
      <c r="AG5" t="n">
        <v>5.590277777777778</v>
      </c>
      <c r="AH5" t="n">
        <v>123280.987150145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98.96729085276787</v>
      </c>
      <c r="AB6" t="n">
        <v>135.4114134734268</v>
      </c>
      <c r="AC6" t="n">
        <v>122.4879382226716</v>
      </c>
      <c r="AD6" t="n">
        <v>98967.29085276788</v>
      </c>
      <c r="AE6" t="n">
        <v>135411.4134734268</v>
      </c>
      <c r="AF6" t="n">
        <v>8.02014783225156e-06</v>
      </c>
      <c r="AG6" t="n">
        <v>5.520833333333333</v>
      </c>
      <c r="AH6" t="n">
        <v>122487.9382226716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98.44927864635167</v>
      </c>
      <c r="AB7" t="n">
        <v>134.7026463195229</v>
      </c>
      <c r="AC7" t="n">
        <v>121.8468148111751</v>
      </c>
      <c r="AD7" t="n">
        <v>98449.27864635167</v>
      </c>
      <c r="AE7" t="n">
        <v>134702.6463195229</v>
      </c>
      <c r="AF7" t="n">
        <v>8.074496483236763e-06</v>
      </c>
      <c r="AG7" t="n">
        <v>5.477430555555555</v>
      </c>
      <c r="AH7" t="n">
        <v>121846.8148111751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97.898837434166</v>
      </c>
      <c r="AB8" t="n">
        <v>133.9495083692584</v>
      </c>
      <c r="AC8" t="n">
        <v>121.1655552898479</v>
      </c>
      <c r="AD8" t="n">
        <v>97898.83743416599</v>
      </c>
      <c r="AE8" t="n">
        <v>133949.5083692584</v>
      </c>
      <c r="AF8" t="n">
        <v>8.162086523004658e-06</v>
      </c>
      <c r="AG8" t="n">
        <v>5.425347222222222</v>
      </c>
      <c r="AH8" t="n">
        <v>121165.5552898479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97.76871960070466</v>
      </c>
      <c r="AB9" t="n">
        <v>133.771475409123</v>
      </c>
      <c r="AC9" t="n">
        <v>121.0045135455569</v>
      </c>
      <c r="AD9" t="n">
        <v>97768.71960070466</v>
      </c>
      <c r="AE9" t="n">
        <v>133771.475409123</v>
      </c>
      <c r="AF9" t="n">
        <v>8.151226989552643e-06</v>
      </c>
      <c r="AG9" t="n">
        <v>5.425347222222222</v>
      </c>
      <c r="AH9" t="n">
        <v>121004.5135455569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97.37720311458689</v>
      </c>
      <c r="AB10" t="n">
        <v>133.2357852803286</v>
      </c>
      <c r="AC10" t="n">
        <v>120.5199489308087</v>
      </c>
      <c r="AD10" t="n">
        <v>97377.2031145869</v>
      </c>
      <c r="AE10" t="n">
        <v>133235.7852803286</v>
      </c>
      <c r="AF10" t="n">
        <v>8.207003184841396e-06</v>
      </c>
      <c r="AG10" t="n">
        <v>5.390625</v>
      </c>
      <c r="AH10" t="n">
        <v>120519.9489308087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97.06830619769948</v>
      </c>
      <c r="AB11" t="n">
        <v>132.8131388910733</v>
      </c>
      <c r="AC11" t="n">
        <v>120.1376393197558</v>
      </c>
      <c r="AD11" t="n">
        <v>97068.30619769948</v>
      </c>
      <c r="AE11" t="n">
        <v>132813.1388910733</v>
      </c>
      <c r="AF11" t="n">
        <v>8.265379550111619e-06</v>
      </c>
      <c r="AG11" t="n">
        <v>5.355902777777778</v>
      </c>
      <c r="AH11" t="n">
        <v>120137.6393197558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97.14991354600585</v>
      </c>
      <c r="AB12" t="n">
        <v>132.9247976652881</v>
      </c>
      <c r="AC12" t="n">
        <v>120.2386415372737</v>
      </c>
      <c r="AD12" t="n">
        <v>97149.91354600585</v>
      </c>
      <c r="AE12" t="n">
        <v>132924.7976652881</v>
      </c>
      <c r="AF12" t="n">
        <v>8.252786570005291e-06</v>
      </c>
      <c r="AG12" t="n">
        <v>5.364583333333333</v>
      </c>
      <c r="AH12" t="n">
        <v>120238.6415372737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97.1390702458949</v>
      </c>
      <c r="AB13" t="n">
        <v>132.9099613837037</v>
      </c>
      <c r="AC13" t="n">
        <v>120.2252212095808</v>
      </c>
      <c r="AD13" t="n">
        <v>97139.07024589489</v>
      </c>
      <c r="AE13" t="n">
        <v>132909.9613837037</v>
      </c>
      <c r="AF13" t="n">
        <v>8.256865268015437e-06</v>
      </c>
      <c r="AG13" t="n">
        <v>5.355902777777778</v>
      </c>
      <c r="AH13" t="n">
        <v>120225.2212095808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121.4606162552304</v>
      </c>
      <c r="AB2" t="n">
        <v>166.1877736245418</v>
      </c>
      <c r="AC2" t="n">
        <v>150.3270457558667</v>
      </c>
      <c r="AD2" t="n">
        <v>121460.6162552304</v>
      </c>
      <c r="AE2" t="n">
        <v>166187.7736245418</v>
      </c>
      <c r="AF2" t="n">
        <v>6.324205827799632e-06</v>
      </c>
      <c r="AG2" t="n">
        <v>6.449652777777778</v>
      </c>
      <c r="AH2" t="n">
        <v>150327.0457558667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119.4938972478995</v>
      </c>
      <c r="AB3" t="n">
        <v>163.4968219131941</v>
      </c>
      <c r="AC3" t="n">
        <v>147.8929146990748</v>
      </c>
      <c r="AD3" t="n">
        <v>119493.8972478995</v>
      </c>
      <c r="AE3" t="n">
        <v>163496.8219131941</v>
      </c>
      <c r="AF3" t="n">
        <v>6.598728250441672e-06</v>
      </c>
      <c r="AG3" t="n">
        <v>6.180555555555555</v>
      </c>
      <c r="AH3" t="n">
        <v>147892.9146990748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117.8485223321569</v>
      </c>
      <c r="AB4" t="n">
        <v>161.2455473646579</v>
      </c>
      <c r="AC4" t="n">
        <v>145.8564986337665</v>
      </c>
      <c r="AD4" t="n">
        <v>117848.5223321569</v>
      </c>
      <c r="AE4" t="n">
        <v>161245.5473646579</v>
      </c>
      <c r="AF4" t="n">
        <v>6.822394055957244e-06</v>
      </c>
      <c r="AG4" t="n">
        <v>5.972222222222222</v>
      </c>
      <c r="AH4" t="n">
        <v>145856.4986337665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107.9778737998735</v>
      </c>
      <c r="AB5" t="n">
        <v>147.7400905805148</v>
      </c>
      <c r="AC5" t="n">
        <v>133.63998369007</v>
      </c>
      <c r="AD5" t="n">
        <v>107977.8737998735</v>
      </c>
      <c r="AE5" t="n">
        <v>147740.0905805147</v>
      </c>
      <c r="AF5" t="n">
        <v>6.913071920842941e-06</v>
      </c>
      <c r="AG5" t="n">
        <v>5.894097222222222</v>
      </c>
      <c r="AH5" t="n">
        <v>133639.98369007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107.2895677870884</v>
      </c>
      <c r="AB6" t="n">
        <v>146.7983199279045</v>
      </c>
      <c r="AC6" t="n">
        <v>132.7880943067612</v>
      </c>
      <c r="AD6" t="n">
        <v>107289.5677870884</v>
      </c>
      <c r="AE6" t="n">
        <v>146798.3199279045</v>
      </c>
      <c r="AF6" t="n">
        <v>7.015489540374635e-06</v>
      </c>
      <c r="AG6" t="n">
        <v>5.807291666666667</v>
      </c>
      <c r="AH6" t="n">
        <v>132788.0943067612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106.7241447885172</v>
      </c>
      <c r="AB7" t="n">
        <v>146.0246832365575</v>
      </c>
      <c r="AC7" t="n">
        <v>132.0882924154301</v>
      </c>
      <c r="AD7" t="n">
        <v>106724.1447885172</v>
      </c>
      <c r="AE7" t="n">
        <v>146024.6832365575</v>
      </c>
      <c r="AF7" t="n">
        <v>7.108421438152362e-06</v>
      </c>
      <c r="AG7" t="n">
        <v>5.737847222222222</v>
      </c>
      <c r="AH7" t="n">
        <v>132088.2924154301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106.2941473354467</v>
      </c>
      <c r="AB8" t="n">
        <v>145.436341751118</v>
      </c>
      <c r="AC8" t="n">
        <v>131.5561014156184</v>
      </c>
      <c r="AD8" t="n">
        <v>106294.1473354467</v>
      </c>
      <c r="AE8" t="n">
        <v>145436.341751118</v>
      </c>
      <c r="AF8" t="n">
        <v>7.155943964959366e-06</v>
      </c>
      <c r="AG8" t="n">
        <v>5.694444444444445</v>
      </c>
      <c r="AH8" t="n">
        <v>131556.1014156184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106.0597029289477</v>
      </c>
      <c r="AB9" t="n">
        <v>145.115564571189</v>
      </c>
      <c r="AC9" t="n">
        <v>131.2659387595281</v>
      </c>
      <c r="AD9" t="n">
        <v>106059.7029289477</v>
      </c>
      <c r="AE9" t="n">
        <v>145115.564571189</v>
      </c>
      <c r="AF9" t="n">
        <v>7.198629712852218e-06</v>
      </c>
      <c r="AG9" t="n">
        <v>5.659722222222222</v>
      </c>
      <c r="AH9" t="n">
        <v>131265.9387595281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105.4720040106075</v>
      </c>
      <c r="AB10" t="n">
        <v>144.31144898367</v>
      </c>
      <c r="AC10" t="n">
        <v>130.5385668350983</v>
      </c>
      <c r="AD10" t="n">
        <v>105472.0040106075</v>
      </c>
      <c r="AE10" t="n">
        <v>144311.44898367</v>
      </c>
      <c r="AF10" t="n">
        <v>7.272965839270683e-06</v>
      </c>
      <c r="AG10" t="n">
        <v>5.607638888888889</v>
      </c>
      <c r="AH10" t="n">
        <v>130538.5668350983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105.358737419138</v>
      </c>
      <c r="AB11" t="n">
        <v>144.1564726362521</v>
      </c>
      <c r="AC11" t="n">
        <v>130.3983812127673</v>
      </c>
      <c r="AD11" t="n">
        <v>105358.737419138</v>
      </c>
      <c r="AE11" t="n">
        <v>144156.4726362521</v>
      </c>
      <c r="AF11" t="n">
        <v>7.282968110229075e-06</v>
      </c>
      <c r="AG11" t="n">
        <v>5.598958333333333</v>
      </c>
      <c r="AH11" t="n">
        <v>130398.3812127673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105.2144871073556</v>
      </c>
      <c r="AB12" t="n">
        <v>143.9591029957969</v>
      </c>
      <c r="AC12" t="n">
        <v>130.219848253787</v>
      </c>
      <c r="AD12" t="n">
        <v>105214.4871073556</v>
      </c>
      <c r="AE12" t="n">
        <v>143959.1029957969</v>
      </c>
      <c r="AF12" t="n">
        <v>7.284564716860931e-06</v>
      </c>
      <c r="AG12" t="n">
        <v>5.598958333333333</v>
      </c>
      <c r="AH12" t="n">
        <v>130219.848253787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104.7287926492403</v>
      </c>
      <c r="AB13" t="n">
        <v>143.2945544108767</v>
      </c>
      <c r="AC13" t="n">
        <v>129.6187232531116</v>
      </c>
      <c r="AD13" t="n">
        <v>104728.7926492403</v>
      </c>
      <c r="AE13" t="n">
        <v>143294.5544108766</v>
      </c>
      <c r="AF13" t="n">
        <v>7.349790793674101e-06</v>
      </c>
      <c r="AG13" t="n">
        <v>5.546875</v>
      </c>
      <c r="AH13" t="n">
        <v>129618.7232531116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104.2235363134213</v>
      </c>
      <c r="AB14" t="n">
        <v>142.6032404018731</v>
      </c>
      <c r="AC14" t="n">
        <v>128.9933872828618</v>
      </c>
      <c r="AD14" t="n">
        <v>104223.5363134214</v>
      </c>
      <c r="AE14" t="n">
        <v>142603.2404018731</v>
      </c>
      <c r="AF14" t="n">
        <v>7.411025353907631e-06</v>
      </c>
      <c r="AG14" t="n">
        <v>5.503472222222222</v>
      </c>
      <c r="AH14" t="n">
        <v>128993.3872828618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104.3971031508671</v>
      </c>
      <c r="AB15" t="n">
        <v>142.8407222060947</v>
      </c>
      <c r="AC15" t="n">
        <v>129.2082041569964</v>
      </c>
      <c r="AD15" t="n">
        <v>104397.1031508671</v>
      </c>
      <c r="AE15" t="n">
        <v>142840.7222060947</v>
      </c>
      <c r="AF15" t="n">
        <v>7.369983171665219e-06</v>
      </c>
      <c r="AG15" t="n">
        <v>5.529513888888889</v>
      </c>
      <c r="AH15" t="n">
        <v>129208.2041569964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104.0653406179738</v>
      </c>
      <c r="AB16" t="n">
        <v>142.3867900722605</v>
      </c>
      <c r="AC16" t="n">
        <v>128.7975946689173</v>
      </c>
      <c r="AD16" t="n">
        <v>104065.3406179739</v>
      </c>
      <c r="AE16" t="n">
        <v>142386.7900722605</v>
      </c>
      <c r="AF16" t="n">
        <v>7.380595909865202e-06</v>
      </c>
      <c r="AG16" t="n">
        <v>5.520833333333333</v>
      </c>
      <c r="AH16" t="n">
        <v>128797.5946689173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103.5547073900779</v>
      </c>
      <c r="AB17" t="n">
        <v>141.6881191623055</v>
      </c>
      <c r="AC17" t="n">
        <v>128.1656039300175</v>
      </c>
      <c r="AD17" t="n">
        <v>103554.7073900779</v>
      </c>
      <c r="AE17" t="n">
        <v>141688.1191623055</v>
      </c>
      <c r="AF17" t="n">
        <v>7.44004602739254e-06</v>
      </c>
      <c r="AG17" t="n">
        <v>5.477430555555555</v>
      </c>
      <c r="AH17" t="n">
        <v>128165.6039300175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103.3030637695862</v>
      </c>
      <c r="AB18" t="n">
        <v>141.3438092590158</v>
      </c>
      <c r="AC18" t="n">
        <v>127.8541544806557</v>
      </c>
      <c r="AD18" t="n">
        <v>103303.0637695862</v>
      </c>
      <c r="AE18" t="n">
        <v>141343.8092590158</v>
      </c>
      <c r="AF18" t="n">
        <v>7.456763438008443e-06</v>
      </c>
      <c r="AG18" t="n">
        <v>5.46875</v>
      </c>
      <c r="AH18" t="n">
        <v>127854.1544806557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103.1306533159727</v>
      </c>
      <c r="AB19" t="n">
        <v>141.1079096701696</v>
      </c>
      <c r="AC19" t="n">
        <v>127.6407688174817</v>
      </c>
      <c r="AD19" t="n">
        <v>103130.6533159727</v>
      </c>
      <c r="AE19" t="n">
        <v>141107.9096701696</v>
      </c>
      <c r="AF19" t="n">
        <v>7.449203036016421e-06</v>
      </c>
      <c r="AG19" t="n">
        <v>5.46875</v>
      </c>
      <c r="AH19" t="n">
        <v>127640.7688174817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103.118622250969</v>
      </c>
      <c r="AB20" t="n">
        <v>141.0914482362584</v>
      </c>
      <c r="AC20" t="n">
        <v>127.6258784397192</v>
      </c>
      <c r="AD20" t="n">
        <v>103118.622250969</v>
      </c>
      <c r="AE20" t="n">
        <v>141091.4482362584</v>
      </c>
      <c r="AF20" t="n">
        <v>7.43675889609166e-06</v>
      </c>
      <c r="AG20" t="n">
        <v>5.477430555555555</v>
      </c>
      <c r="AH20" t="n">
        <v>127625.8784397192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103.1577598871614</v>
      </c>
      <c r="AB21" t="n">
        <v>141.1449980767275</v>
      </c>
      <c r="AC21" t="n">
        <v>127.6743175585716</v>
      </c>
      <c r="AD21" t="n">
        <v>103157.7598871614</v>
      </c>
      <c r="AE21" t="n">
        <v>141144.9980767275</v>
      </c>
      <c r="AF21" t="n">
        <v>7.435772756701398e-06</v>
      </c>
      <c r="AG21" t="n">
        <v>5.486111111111111</v>
      </c>
      <c r="AH21" t="n">
        <v>127674.3175585716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259.3869204332786</v>
      </c>
      <c r="AB2" t="n">
        <v>354.9046278801118</v>
      </c>
      <c r="AC2" t="n">
        <v>321.0330283070069</v>
      </c>
      <c r="AD2" t="n">
        <v>259386.9204332787</v>
      </c>
      <c r="AE2" t="n">
        <v>354904.6278801118</v>
      </c>
      <c r="AF2" t="n">
        <v>3.009797706276679e-06</v>
      </c>
      <c r="AG2" t="n">
        <v>10.390625</v>
      </c>
      <c r="AH2" t="n">
        <v>321033.0283070069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222.9586128173641</v>
      </c>
      <c r="AB3" t="n">
        <v>305.0618102963663</v>
      </c>
      <c r="AC3" t="n">
        <v>275.9471392787111</v>
      </c>
      <c r="AD3" t="n">
        <v>222958.6128173641</v>
      </c>
      <c r="AE3" t="n">
        <v>305061.8102963663</v>
      </c>
      <c r="AF3" t="n">
        <v>3.388553583983725e-06</v>
      </c>
      <c r="AG3" t="n">
        <v>9.227430555555555</v>
      </c>
      <c r="AH3" t="n">
        <v>275947.1392787111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215.5195535731157</v>
      </c>
      <c r="AB4" t="n">
        <v>294.8833612502593</v>
      </c>
      <c r="AC4" t="n">
        <v>266.7401071240184</v>
      </c>
      <c r="AD4" t="n">
        <v>215519.5535731157</v>
      </c>
      <c r="AE4" t="n">
        <v>294883.3612502593</v>
      </c>
      <c r="AF4" t="n">
        <v>3.638571376545483e-06</v>
      </c>
      <c r="AG4" t="n">
        <v>8.59375</v>
      </c>
      <c r="AH4" t="n">
        <v>266740.1071240184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200.640167029165</v>
      </c>
      <c r="AB5" t="n">
        <v>274.5247281486303</v>
      </c>
      <c r="AC5" t="n">
        <v>248.3244733920814</v>
      </c>
      <c r="AD5" t="n">
        <v>200640.167029165</v>
      </c>
      <c r="AE5" t="n">
        <v>274524.7281486304</v>
      </c>
      <c r="AF5" t="n">
        <v>3.800385745531627e-06</v>
      </c>
      <c r="AG5" t="n">
        <v>8.229166666666666</v>
      </c>
      <c r="AH5" t="n">
        <v>248324.4733920814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185.9921427393358</v>
      </c>
      <c r="AB6" t="n">
        <v>254.4826550900728</v>
      </c>
      <c r="AC6" t="n">
        <v>230.195187657</v>
      </c>
      <c r="AD6" t="n">
        <v>185992.1427393358</v>
      </c>
      <c r="AE6" t="n">
        <v>254482.6550900728</v>
      </c>
      <c r="AF6" t="n">
        <v>3.960398574003563e-06</v>
      </c>
      <c r="AG6" t="n">
        <v>7.899305555555555</v>
      </c>
      <c r="AH6" t="n">
        <v>230195.187657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183.3292363713655</v>
      </c>
      <c r="AB7" t="n">
        <v>250.8391491182799</v>
      </c>
      <c r="AC7" t="n">
        <v>226.8994127814611</v>
      </c>
      <c r="AD7" t="n">
        <v>183329.2363713655</v>
      </c>
      <c r="AE7" t="n">
        <v>250839.14911828</v>
      </c>
      <c r="AF7" t="n">
        <v>4.092343401264143e-06</v>
      </c>
      <c r="AG7" t="n">
        <v>7.638888888888889</v>
      </c>
      <c r="AH7" t="n">
        <v>226899.4127814611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181.1159536536379</v>
      </c>
      <c r="AB8" t="n">
        <v>247.8108380607444</v>
      </c>
      <c r="AC8" t="n">
        <v>224.1601194809945</v>
      </c>
      <c r="AD8" t="n">
        <v>181115.9536536379</v>
      </c>
      <c r="AE8" t="n">
        <v>247810.8380607444</v>
      </c>
      <c r="AF8" t="n">
        <v>4.19913872294638e-06</v>
      </c>
      <c r="AG8" t="n">
        <v>7.447916666666667</v>
      </c>
      <c r="AH8" t="n">
        <v>224160.1194809945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179.7491067006648</v>
      </c>
      <c r="AB9" t="n">
        <v>245.9406577586559</v>
      </c>
      <c r="AC9" t="n">
        <v>222.4684265621222</v>
      </c>
      <c r="AD9" t="n">
        <v>179749.1067006649</v>
      </c>
      <c r="AE9" t="n">
        <v>245940.6577586559</v>
      </c>
      <c r="AF9" t="n">
        <v>4.273398222942025e-06</v>
      </c>
      <c r="AG9" t="n">
        <v>7.317708333333333</v>
      </c>
      <c r="AH9" t="n">
        <v>222468.4265621222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166.6749529322679</v>
      </c>
      <c r="AB10" t="n">
        <v>228.0520237817877</v>
      </c>
      <c r="AC10" t="n">
        <v>206.2870587051452</v>
      </c>
      <c r="AD10" t="n">
        <v>166674.9529322679</v>
      </c>
      <c r="AE10" t="n">
        <v>228052.0237817877</v>
      </c>
      <c r="AF10" t="n">
        <v>4.383328225118985e-06</v>
      </c>
      <c r="AG10" t="n">
        <v>7.135416666666667</v>
      </c>
      <c r="AH10" t="n">
        <v>206287.0587051452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168.0875666617805</v>
      </c>
      <c r="AB11" t="n">
        <v>229.9848242066254</v>
      </c>
      <c r="AC11" t="n">
        <v>208.0353953701394</v>
      </c>
      <c r="AD11" t="n">
        <v>168087.5666617805</v>
      </c>
      <c r="AE11" t="n">
        <v>229984.8242066254</v>
      </c>
      <c r="AF11" t="n">
        <v>4.352702036377453e-06</v>
      </c>
      <c r="AG11" t="n">
        <v>7.1875</v>
      </c>
      <c r="AH11" t="n">
        <v>208035.3953701394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166.9293696732128</v>
      </c>
      <c r="AB12" t="n">
        <v>228.4001279908228</v>
      </c>
      <c r="AC12" t="n">
        <v>206.6019403370374</v>
      </c>
      <c r="AD12" t="n">
        <v>166929.3696732128</v>
      </c>
      <c r="AE12" t="n">
        <v>228400.1279908228</v>
      </c>
      <c r="AF12" t="n">
        <v>4.408045360973916e-06</v>
      </c>
      <c r="AG12" t="n">
        <v>7.092013888888889</v>
      </c>
      <c r="AH12" t="n">
        <v>206601.9403370374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165.2585164238081</v>
      </c>
      <c r="AB13" t="n">
        <v>226.1139928621455</v>
      </c>
      <c r="AC13" t="n">
        <v>204.5339907364296</v>
      </c>
      <c r="AD13" t="n">
        <v>165258.5164238081</v>
      </c>
      <c r="AE13" t="n">
        <v>226113.9928621455</v>
      </c>
      <c r="AF13" t="n">
        <v>4.496501000221519e-06</v>
      </c>
      <c r="AG13" t="n">
        <v>6.953125</v>
      </c>
      <c r="AH13" t="n">
        <v>204533.9907364296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164.5423632695664</v>
      </c>
      <c r="AB14" t="n">
        <v>225.1341205220652</v>
      </c>
      <c r="AC14" t="n">
        <v>203.6476360372267</v>
      </c>
      <c r="AD14" t="n">
        <v>164542.3632695664</v>
      </c>
      <c r="AE14" t="n">
        <v>225134.1205220651</v>
      </c>
      <c r="AF14" t="n">
        <v>4.540890958491598e-06</v>
      </c>
      <c r="AG14" t="n">
        <v>6.883680555555555</v>
      </c>
      <c r="AH14" t="n">
        <v>203647.6360372267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164.6280094979217</v>
      </c>
      <c r="AB15" t="n">
        <v>225.2513054701457</v>
      </c>
      <c r="AC15" t="n">
        <v>203.7536370183325</v>
      </c>
      <c r="AD15" t="n">
        <v>164628.0094979217</v>
      </c>
      <c r="AE15" t="n">
        <v>225251.3054701457</v>
      </c>
      <c r="AF15" t="n">
        <v>4.537576123945456e-06</v>
      </c>
      <c r="AG15" t="n">
        <v>6.892361111111111</v>
      </c>
      <c r="AH15" t="n">
        <v>203753.6370183325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164.0401973131023</v>
      </c>
      <c r="AB16" t="n">
        <v>224.4470349064329</v>
      </c>
      <c r="AC16" t="n">
        <v>203.0261249084194</v>
      </c>
      <c r="AD16" t="n">
        <v>164040.1973131023</v>
      </c>
      <c r="AE16" t="n">
        <v>224447.0349064329</v>
      </c>
      <c r="AF16" t="n">
        <v>4.575660690415809e-06</v>
      </c>
      <c r="AG16" t="n">
        <v>6.831597222222222</v>
      </c>
      <c r="AH16" t="n">
        <v>203026.1249084194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163.2136391968193</v>
      </c>
      <c r="AB17" t="n">
        <v>223.3161016265646</v>
      </c>
      <c r="AC17" t="n">
        <v>202.0031263135065</v>
      </c>
      <c r="AD17" t="n">
        <v>163213.6391968193</v>
      </c>
      <c r="AE17" t="n">
        <v>223316.1016265646</v>
      </c>
      <c r="AF17" t="n">
        <v>4.628085519379256e-06</v>
      </c>
      <c r="AG17" t="n">
        <v>6.762152777777778</v>
      </c>
      <c r="AH17" t="n">
        <v>202003.1263135065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163.2356929115218</v>
      </c>
      <c r="AB18" t="n">
        <v>223.3462764919617</v>
      </c>
      <c r="AC18" t="n">
        <v>202.0304213321009</v>
      </c>
      <c r="AD18" t="n">
        <v>163235.6929115218</v>
      </c>
      <c r="AE18" t="n">
        <v>223346.2764919617</v>
      </c>
      <c r="AF18" t="n">
        <v>4.625094962125671e-06</v>
      </c>
      <c r="AG18" t="n">
        <v>6.762152777777778</v>
      </c>
      <c r="AH18" t="n">
        <v>202030.4213321009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162.5098062218376</v>
      </c>
      <c r="AB19" t="n">
        <v>222.3530862992757</v>
      </c>
      <c r="AC19" t="n">
        <v>201.1320198174533</v>
      </c>
      <c r="AD19" t="n">
        <v>162509.8062218376</v>
      </c>
      <c r="AE19" t="n">
        <v>222353.0862992757</v>
      </c>
      <c r="AF19" t="n">
        <v>4.672583570080188e-06</v>
      </c>
      <c r="AG19" t="n">
        <v>6.692708333333333</v>
      </c>
      <c r="AH19" t="n">
        <v>201132.0198174533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162.5141206211702</v>
      </c>
      <c r="AB20" t="n">
        <v>222.3589894507804</v>
      </c>
      <c r="AC20" t="n">
        <v>201.1373595804635</v>
      </c>
      <c r="AD20" t="n">
        <v>162514.1206211702</v>
      </c>
      <c r="AE20" t="n">
        <v>222358.9894507804</v>
      </c>
      <c r="AF20" t="n">
        <v>4.672079138736211e-06</v>
      </c>
      <c r="AG20" t="n">
        <v>6.692708333333333</v>
      </c>
      <c r="AH20" t="n">
        <v>201137.3595804635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150.6047460387225</v>
      </c>
      <c r="AB21" t="n">
        <v>206.0640577425581</v>
      </c>
      <c r="AC21" t="n">
        <v>186.3975932843886</v>
      </c>
      <c r="AD21" t="n">
        <v>150604.7460387225</v>
      </c>
      <c r="AE21" t="n">
        <v>206064.0577425581</v>
      </c>
      <c r="AF21" t="n">
        <v>4.738808199382467e-06</v>
      </c>
      <c r="AG21" t="n">
        <v>6.597222222222222</v>
      </c>
      <c r="AH21" t="n">
        <v>186397.5932843886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161.7625977935565</v>
      </c>
      <c r="AB22" t="n">
        <v>221.3307227631925</v>
      </c>
      <c r="AC22" t="n">
        <v>200.2072292223574</v>
      </c>
      <c r="AD22" t="n">
        <v>161762.5977935565</v>
      </c>
      <c r="AE22" t="n">
        <v>221330.7227631925</v>
      </c>
      <c r="AF22" t="n">
        <v>4.720036147224422e-06</v>
      </c>
      <c r="AG22" t="n">
        <v>6.623263888888889</v>
      </c>
      <c r="AH22" t="n">
        <v>200207.2292223574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161.9659491453365</v>
      </c>
      <c r="AB23" t="n">
        <v>221.6089570539263</v>
      </c>
      <c r="AC23" t="n">
        <v>200.4589092228879</v>
      </c>
      <c r="AD23" t="n">
        <v>161965.9491453365</v>
      </c>
      <c r="AE23" t="n">
        <v>221608.9570539263</v>
      </c>
      <c r="AF23" t="n">
        <v>4.706848870660421e-06</v>
      </c>
      <c r="AG23" t="n">
        <v>6.649305555555555</v>
      </c>
      <c r="AH23" t="n">
        <v>200458.9092228879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150.6001904440092</v>
      </c>
      <c r="AB24" t="n">
        <v>206.0578245768928</v>
      </c>
      <c r="AC24" t="n">
        <v>186.391955003306</v>
      </c>
      <c r="AD24" t="n">
        <v>150600.1904440092</v>
      </c>
      <c r="AE24" t="n">
        <v>206057.8245768928</v>
      </c>
      <c r="AF24" t="n">
        <v>4.75358083159897e-06</v>
      </c>
      <c r="AG24" t="n">
        <v>6.579861111111111</v>
      </c>
      <c r="AH24" t="n">
        <v>186391.955003306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150.5012801920599</v>
      </c>
      <c r="AB25" t="n">
        <v>205.9224912065635</v>
      </c>
      <c r="AC25" t="n">
        <v>186.2695376598993</v>
      </c>
      <c r="AD25" t="n">
        <v>150501.2801920599</v>
      </c>
      <c r="AE25" t="n">
        <v>205922.4912065635</v>
      </c>
      <c r="AF25" t="n">
        <v>4.757760405591933e-06</v>
      </c>
      <c r="AG25" t="n">
        <v>6.571180555555555</v>
      </c>
      <c r="AH25" t="n">
        <v>186269.5376598993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150.5230162174625</v>
      </c>
      <c r="AB26" t="n">
        <v>205.9522313954451</v>
      </c>
      <c r="AC26" t="n">
        <v>186.2964394868947</v>
      </c>
      <c r="AD26" t="n">
        <v>150523.0162174625</v>
      </c>
      <c r="AE26" t="n">
        <v>205952.2313954451</v>
      </c>
      <c r="AF26" t="n">
        <v>4.754445571045791e-06</v>
      </c>
      <c r="AG26" t="n">
        <v>6.579861111111111</v>
      </c>
      <c r="AH26" t="n">
        <v>186296.4394868947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149.8679858741345</v>
      </c>
      <c r="AB27" t="n">
        <v>205.0559899818049</v>
      </c>
      <c r="AC27" t="n">
        <v>185.4857340958894</v>
      </c>
      <c r="AD27" t="n">
        <v>149867.9858741345</v>
      </c>
      <c r="AE27" t="n">
        <v>205055.9899818049</v>
      </c>
      <c r="AF27" t="n">
        <v>4.80160990170775e-06</v>
      </c>
      <c r="AG27" t="n">
        <v>6.510416666666667</v>
      </c>
      <c r="AH27" t="n">
        <v>185485.7340958894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149.8242935462012</v>
      </c>
      <c r="AB28" t="n">
        <v>204.9962082111572</v>
      </c>
      <c r="AC28" t="n">
        <v>185.431657813528</v>
      </c>
      <c r="AD28" t="n">
        <v>149824.2935462012</v>
      </c>
      <c r="AE28" t="n">
        <v>204996.2082111572</v>
      </c>
      <c r="AF28" t="n">
        <v>4.801970209810593e-06</v>
      </c>
      <c r="AG28" t="n">
        <v>6.510416666666667</v>
      </c>
      <c r="AH28" t="n">
        <v>185431.657813528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149.720314858534</v>
      </c>
      <c r="AB29" t="n">
        <v>204.853939983475</v>
      </c>
      <c r="AC29" t="n">
        <v>185.302967465821</v>
      </c>
      <c r="AD29" t="n">
        <v>149720.314858534</v>
      </c>
      <c r="AE29" t="n">
        <v>204853.939983475</v>
      </c>
      <c r="AF29" t="n">
        <v>4.804276181668779e-06</v>
      </c>
      <c r="AG29" t="n">
        <v>6.510416666666667</v>
      </c>
      <c r="AH29" t="n">
        <v>185302.967465821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149.6578559776443</v>
      </c>
      <c r="AB30" t="n">
        <v>204.7684809871504</v>
      </c>
      <c r="AC30" t="n">
        <v>185.2256645561631</v>
      </c>
      <c r="AD30" t="n">
        <v>149657.8559776443</v>
      </c>
      <c r="AE30" t="n">
        <v>204768.4809871504</v>
      </c>
      <c r="AF30" t="n">
        <v>4.803915873565937e-06</v>
      </c>
      <c r="AG30" t="n">
        <v>6.510416666666667</v>
      </c>
      <c r="AH30" t="n">
        <v>185225.6645561631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148.7220710096068</v>
      </c>
      <c r="AB31" t="n">
        <v>203.488098709963</v>
      </c>
      <c r="AC31" t="n">
        <v>184.0674801664823</v>
      </c>
      <c r="AD31" t="n">
        <v>148722.0710096068</v>
      </c>
      <c r="AE31" t="n">
        <v>203488.098709963</v>
      </c>
      <c r="AF31" t="n">
        <v>4.858466520336148e-06</v>
      </c>
      <c r="AG31" t="n">
        <v>6.440972222222222</v>
      </c>
      <c r="AH31" t="n">
        <v>184067.4801664823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148.4025844421983</v>
      </c>
      <c r="AB32" t="n">
        <v>203.0509630936824</v>
      </c>
      <c r="AC32" t="n">
        <v>183.6720641598957</v>
      </c>
      <c r="AD32" t="n">
        <v>148402.5844421983</v>
      </c>
      <c r="AE32" t="n">
        <v>203050.9630936824</v>
      </c>
      <c r="AF32" t="n">
        <v>4.87269869039839e-06</v>
      </c>
      <c r="AG32" t="n">
        <v>6.414930555555555</v>
      </c>
      <c r="AH32" t="n">
        <v>183672.0641598956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148.7375959721798</v>
      </c>
      <c r="AB33" t="n">
        <v>203.5093406486684</v>
      </c>
      <c r="AC33" t="n">
        <v>184.0866948043709</v>
      </c>
      <c r="AD33" t="n">
        <v>148737.5959721798</v>
      </c>
      <c r="AE33" t="n">
        <v>203509.3406486684</v>
      </c>
      <c r="AF33" t="n">
        <v>4.855908332805974e-06</v>
      </c>
      <c r="AG33" t="n">
        <v>6.440972222222222</v>
      </c>
      <c r="AH33" t="n">
        <v>184086.6948043709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148.9645832887195</v>
      </c>
      <c r="AB34" t="n">
        <v>203.8199147091315</v>
      </c>
      <c r="AC34" t="n">
        <v>184.3676281123969</v>
      </c>
      <c r="AD34" t="n">
        <v>148964.5832887195</v>
      </c>
      <c r="AE34" t="n">
        <v>203819.9147091315</v>
      </c>
      <c r="AF34" t="n">
        <v>4.844486565945896e-06</v>
      </c>
      <c r="AG34" t="n">
        <v>6.458333333333333</v>
      </c>
      <c r="AH34" t="n">
        <v>184367.628112397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148.7362358675437</v>
      </c>
      <c r="AB35" t="n">
        <v>203.5074796935017</v>
      </c>
      <c r="AC35" t="n">
        <v>184.0850114561535</v>
      </c>
      <c r="AD35" t="n">
        <v>148736.2358675437</v>
      </c>
      <c r="AE35" t="n">
        <v>203507.4796935017</v>
      </c>
      <c r="AF35" t="n">
        <v>4.85118829665875e-06</v>
      </c>
      <c r="AG35" t="n">
        <v>6.449652777777778</v>
      </c>
      <c r="AH35" t="n">
        <v>184085.0114561535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148.7522405173598</v>
      </c>
      <c r="AB36" t="n">
        <v>203.5293779614555</v>
      </c>
      <c r="AC36" t="n">
        <v>184.1048197841481</v>
      </c>
      <c r="AD36" t="n">
        <v>148752.2405173598</v>
      </c>
      <c r="AE36" t="n">
        <v>203529.3779614555</v>
      </c>
      <c r="AF36" t="n">
        <v>4.847369030768629e-06</v>
      </c>
      <c r="AG36" t="n">
        <v>6.449652777777778</v>
      </c>
      <c r="AH36" t="n">
        <v>184104.8197841481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148.0437154722233</v>
      </c>
      <c r="AB37" t="n">
        <v>202.5599427367813</v>
      </c>
      <c r="AC37" t="n">
        <v>183.2279060967057</v>
      </c>
      <c r="AD37" t="n">
        <v>148043.7154722233</v>
      </c>
      <c r="AE37" t="n">
        <v>202559.9427367813</v>
      </c>
      <c r="AF37" t="n">
        <v>4.899001181905825e-06</v>
      </c>
      <c r="AG37" t="n">
        <v>6.380208333333333</v>
      </c>
      <c r="AH37" t="n">
        <v>183227.9060967056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147.9980391479867</v>
      </c>
      <c r="AB38" t="n">
        <v>202.4974463748636</v>
      </c>
      <c r="AC38" t="n">
        <v>183.1713742998551</v>
      </c>
      <c r="AD38" t="n">
        <v>147998.0391479867</v>
      </c>
      <c r="AE38" t="n">
        <v>202497.4463748636</v>
      </c>
      <c r="AF38" t="n">
        <v>4.900838753230317e-06</v>
      </c>
      <c r="AG38" t="n">
        <v>6.380208333333333</v>
      </c>
      <c r="AH38" t="n">
        <v>183171.3742998551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148.0957468190725</v>
      </c>
      <c r="AB39" t="n">
        <v>202.6311343210014</v>
      </c>
      <c r="AC39" t="n">
        <v>183.2923032560458</v>
      </c>
      <c r="AD39" t="n">
        <v>148095.7468190725</v>
      </c>
      <c r="AE39" t="n">
        <v>202631.1343210014</v>
      </c>
      <c r="AF39" t="n">
        <v>4.899001181905825e-06</v>
      </c>
      <c r="AG39" t="n">
        <v>6.380208333333333</v>
      </c>
      <c r="AH39" t="n">
        <v>183292.3032560458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148.0420875957363</v>
      </c>
      <c r="AB40" t="n">
        <v>202.5577154043548</v>
      </c>
      <c r="AC40" t="n">
        <v>183.2258913377599</v>
      </c>
      <c r="AD40" t="n">
        <v>148042.0875957363</v>
      </c>
      <c r="AE40" t="n">
        <v>202557.7154043548</v>
      </c>
      <c r="AF40" t="n">
        <v>4.899757828921791e-06</v>
      </c>
      <c r="AG40" t="n">
        <v>6.380208333333333</v>
      </c>
      <c r="AH40" t="n">
        <v>183225.8913377599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148.0164367819559</v>
      </c>
      <c r="AB41" t="n">
        <v>202.5226188293065</v>
      </c>
      <c r="AC41" t="n">
        <v>183.1941443305758</v>
      </c>
      <c r="AD41" t="n">
        <v>148016.4367819559</v>
      </c>
      <c r="AE41" t="n">
        <v>202522.6188293064</v>
      </c>
      <c r="AF41" t="n">
        <v>4.901054938092021e-06</v>
      </c>
      <c r="AG41" t="n">
        <v>6.380208333333333</v>
      </c>
      <c r="AH41" t="n">
        <v>183194.1443305758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147.6926090151852</v>
      </c>
      <c r="AB42" t="n">
        <v>202.0795433925383</v>
      </c>
      <c r="AC42" t="n">
        <v>182.7933553916324</v>
      </c>
      <c r="AD42" t="n">
        <v>147692.6090151852</v>
      </c>
      <c r="AE42" t="n">
        <v>202079.5433925383</v>
      </c>
      <c r="AF42" t="n">
        <v>4.912188458469825e-06</v>
      </c>
      <c r="AG42" t="n">
        <v>6.371527777777778</v>
      </c>
      <c r="AH42" t="n">
        <v>182793.3553916324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147.6801898402188</v>
      </c>
      <c r="AB43" t="n">
        <v>202.0625509294539</v>
      </c>
      <c r="AC43" t="n">
        <v>182.7779846653756</v>
      </c>
      <c r="AD43" t="n">
        <v>147680.1898402188</v>
      </c>
      <c r="AE43" t="n">
        <v>202062.5509294539</v>
      </c>
      <c r="AF43" t="n">
        <v>4.908837593113398e-06</v>
      </c>
      <c r="AG43" t="n">
        <v>6.371527777777778</v>
      </c>
      <c r="AH43" t="n">
        <v>182777.9846653756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147.9396839564829</v>
      </c>
      <c r="AB44" t="n">
        <v>202.4176022273987</v>
      </c>
      <c r="AC44" t="n">
        <v>183.0991503657623</v>
      </c>
      <c r="AD44" t="n">
        <v>147939.6839564829</v>
      </c>
      <c r="AE44" t="n">
        <v>202417.6022273987</v>
      </c>
      <c r="AF44" t="n">
        <v>4.893452437122065e-06</v>
      </c>
      <c r="AG44" t="n">
        <v>6.388888888888889</v>
      </c>
      <c r="AH44" t="n">
        <v>183099.1503657623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147.8392464534543</v>
      </c>
      <c r="AB45" t="n">
        <v>202.2801792047652</v>
      </c>
      <c r="AC45" t="n">
        <v>182.9748428035345</v>
      </c>
      <c r="AD45" t="n">
        <v>147839.2464534543</v>
      </c>
      <c r="AE45" t="n">
        <v>202280.1792047652</v>
      </c>
      <c r="AF45" t="n">
        <v>4.894028930086611e-06</v>
      </c>
      <c r="AG45" t="n">
        <v>6.388888888888889</v>
      </c>
      <c r="AH45" t="n">
        <v>182974.8428035345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147.115442692778</v>
      </c>
      <c r="AB46" t="n">
        <v>201.2898389674401</v>
      </c>
      <c r="AC46" t="n">
        <v>182.0790192485081</v>
      </c>
      <c r="AD46" t="n">
        <v>147115.442692778</v>
      </c>
      <c r="AE46" t="n">
        <v>201289.8389674401</v>
      </c>
      <c r="AF46" t="n">
        <v>4.950597302232736e-06</v>
      </c>
      <c r="AG46" t="n">
        <v>6.319444444444445</v>
      </c>
      <c r="AH46" t="n">
        <v>182079.0192485081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147.1420743496384</v>
      </c>
      <c r="AB47" t="n">
        <v>201.3262775752622</v>
      </c>
      <c r="AC47" t="n">
        <v>182.1119802067416</v>
      </c>
      <c r="AD47" t="n">
        <v>147142.0743496384</v>
      </c>
      <c r="AE47" t="n">
        <v>201326.2775752622</v>
      </c>
      <c r="AF47" t="n">
        <v>4.948543546046539e-06</v>
      </c>
      <c r="AG47" t="n">
        <v>6.319444444444445</v>
      </c>
      <c r="AH47" t="n">
        <v>182111.9802067416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147.2326017712598</v>
      </c>
      <c r="AB48" t="n">
        <v>201.4501411873125</v>
      </c>
      <c r="AC48" t="n">
        <v>182.2240224495015</v>
      </c>
      <c r="AD48" t="n">
        <v>147232.6017712598</v>
      </c>
      <c r="AE48" t="n">
        <v>201450.1411873125</v>
      </c>
      <c r="AF48" t="n">
        <v>4.945877266085511e-06</v>
      </c>
      <c r="AG48" t="n">
        <v>6.319444444444445</v>
      </c>
      <c r="AH48" t="n">
        <v>182224.0224495016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147.2025053990971</v>
      </c>
      <c r="AB49" t="n">
        <v>201.4089620031613</v>
      </c>
      <c r="AC49" t="n">
        <v>182.1867733488904</v>
      </c>
      <c r="AD49" t="n">
        <v>147202.5053990971</v>
      </c>
      <c r="AE49" t="n">
        <v>201408.9620031613</v>
      </c>
      <c r="AF49" t="n">
        <v>4.950056840078473e-06</v>
      </c>
      <c r="AG49" t="n">
        <v>6.319444444444445</v>
      </c>
      <c r="AH49" t="n">
        <v>182186.7733488904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147.2015094667215</v>
      </c>
      <c r="AB50" t="n">
        <v>201.4075993245477</v>
      </c>
      <c r="AC50" t="n">
        <v>182.1855407224111</v>
      </c>
      <c r="AD50" t="n">
        <v>147201.5094667216</v>
      </c>
      <c r="AE50" t="n">
        <v>201407.5993245477</v>
      </c>
      <c r="AF50" t="n">
        <v>4.948543546046539e-06</v>
      </c>
      <c r="AG50" t="n">
        <v>6.319444444444445</v>
      </c>
      <c r="AH50" t="n">
        <v>182185.5407224111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147.1908072361658</v>
      </c>
      <c r="AB51" t="n">
        <v>201.3929560605523</v>
      </c>
      <c r="AC51" t="n">
        <v>182.1722949909794</v>
      </c>
      <c r="AD51" t="n">
        <v>147190.8072361658</v>
      </c>
      <c r="AE51" t="n">
        <v>201392.9560605522</v>
      </c>
      <c r="AF51" t="n">
        <v>4.949480347113927e-06</v>
      </c>
      <c r="AG51" t="n">
        <v>6.319444444444445</v>
      </c>
      <c r="AH51" t="n">
        <v>182172.2949909794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146.9234805492422</v>
      </c>
      <c r="AB52" t="n">
        <v>201.0271878938824</v>
      </c>
      <c r="AC52" t="n">
        <v>181.8414352247776</v>
      </c>
      <c r="AD52" t="n">
        <v>146923.4805492421</v>
      </c>
      <c r="AE52" t="n">
        <v>201027.1878938824</v>
      </c>
      <c r="AF52" t="n">
        <v>4.958379957254113e-06</v>
      </c>
      <c r="AG52" t="n">
        <v>6.310763888888889</v>
      </c>
      <c r="AH52" t="n">
        <v>181841.4352247776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146.941020222152</v>
      </c>
      <c r="AB53" t="n">
        <v>201.0511864481533</v>
      </c>
      <c r="AC53" t="n">
        <v>181.8631433907111</v>
      </c>
      <c r="AD53" t="n">
        <v>146941.020222152</v>
      </c>
      <c r="AE53" t="n">
        <v>201051.1864481533</v>
      </c>
      <c r="AF53" t="n">
        <v>4.957983618340988e-06</v>
      </c>
      <c r="AG53" t="n">
        <v>6.310763888888889</v>
      </c>
      <c r="AH53" t="n">
        <v>181863.1433907111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147.0511095121258</v>
      </c>
      <c r="AB54" t="n">
        <v>201.2018154714922</v>
      </c>
      <c r="AC54" t="n">
        <v>181.9993965914717</v>
      </c>
      <c r="AD54" t="n">
        <v>147051.1095121258</v>
      </c>
      <c r="AE54" t="n">
        <v>201201.8154714922</v>
      </c>
      <c r="AF54" t="n">
        <v>4.947967053081992e-06</v>
      </c>
      <c r="AG54" t="n">
        <v>6.319444444444445</v>
      </c>
      <c r="AH54" t="n">
        <v>181999.3965914717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147.12130846003</v>
      </c>
      <c r="AB55" t="n">
        <v>201.2978647689737</v>
      </c>
      <c r="AC55" t="n">
        <v>182.0862790788076</v>
      </c>
      <c r="AD55" t="n">
        <v>147121.30846003</v>
      </c>
      <c r="AE55" t="n">
        <v>201297.8647689737</v>
      </c>
      <c r="AF55" t="n">
        <v>4.940796921835445e-06</v>
      </c>
      <c r="AG55" t="n">
        <v>6.328125</v>
      </c>
      <c r="AH55" t="n">
        <v>182086.2790788076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146.9511238898496</v>
      </c>
      <c r="AB56" t="n">
        <v>201.0650107320397</v>
      </c>
      <c r="AC56" t="n">
        <v>181.8756483043458</v>
      </c>
      <c r="AD56" t="n">
        <v>146951.1238898496</v>
      </c>
      <c r="AE56" t="n">
        <v>201065.0107320397</v>
      </c>
      <c r="AF56" t="n">
        <v>4.945877266085511e-06</v>
      </c>
      <c r="AG56" t="n">
        <v>6.319444444444445</v>
      </c>
      <c r="AH56" t="n">
        <v>181875.6483043458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146.8599776008167</v>
      </c>
      <c r="AB57" t="n">
        <v>200.9403003582943</v>
      </c>
      <c r="AC57" t="n">
        <v>181.7628401136386</v>
      </c>
      <c r="AD57" t="n">
        <v>146859.9776008167</v>
      </c>
      <c r="AE57" t="n">
        <v>200940.3003582943</v>
      </c>
      <c r="AF57" t="n">
        <v>4.944760310966702e-06</v>
      </c>
      <c r="AG57" t="n">
        <v>6.328125</v>
      </c>
      <c r="AH57" t="n">
        <v>181762.8401136386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146.8539832090669</v>
      </c>
      <c r="AB58" t="n">
        <v>200.9320985670484</v>
      </c>
      <c r="AC58" t="n">
        <v>181.7554210898379</v>
      </c>
      <c r="AD58" t="n">
        <v>146853.9832090669</v>
      </c>
      <c r="AE58" t="n">
        <v>200932.0985670484</v>
      </c>
      <c r="AF58" t="n">
        <v>4.941553568851412e-06</v>
      </c>
      <c r="AG58" t="n">
        <v>6.328125</v>
      </c>
      <c r="AH58" t="n">
        <v>181755.4210898379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146.7118495509386</v>
      </c>
      <c r="AB59" t="n">
        <v>200.7376250255028</v>
      </c>
      <c r="AC59" t="n">
        <v>181.5795078301521</v>
      </c>
      <c r="AD59" t="n">
        <v>146711.8495509386</v>
      </c>
      <c r="AE59" t="n">
        <v>200737.6250255028</v>
      </c>
      <c r="AF59" t="n">
        <v>4.945516957982669e-06</v>
      </c>
      <c r="AG59" t="n">
        <v>6.328125</v>
      </c>
      <c r="AH59" t="n">
        <v>181579.5078301521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146.0397059509907</v>
      </c>
      <c r="AB60" t="n">
        <v>199.8179684991717</v>
      </c>
      <c r="AC60" t="n">
        <v>180.7476220319477</v>
      </c>
      <c r="AD60" t="n">
        <v>146039.7059509906</v>
      </c>
      <c r="AE60" t="n">
        <v>199817.9684991717</v>
      </c>
      <c r="AF60" t="n">
        <v>4.999635235029471e-06</v>
      </c>
      <c r="AG60" t="n">
        <v>6.258680555555555</v>
      </c>
      <c r="AH60" t="n">
        <v>180747.6220319477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145.8974724641506</v>
      </c>
      <c r="AB61" t="n">
        <v>199.6233583675786</v>
      </c>
      <c r="AC61" t="n">
        <v>180.5715852181767</v>
      </c>
      <c r="AD61" t="n">
        <v>145897.4724641506</v>
      </c>
      <c r="AE61" t="n">
        <v>199623.3583675787</v>
      </c>
      <c r="AF61" t="n">
        <v>5.006805366276019e-06</v>
      </c>
      <c r="AG61" t="n">
        <v>6.25</v>
      </c>
      <c r="AH61" t="n">
        <v>180571.5852181767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145.8267635301858</v>
      </c>
      <c r="AB62" t="n">
        <v>199.5266112846702</v>
      </c>
      <c r="AC62" t="n">
        <v>180.4840715410756</v>
      </c>
      <c r="AD62" t="n">
        <v>145826.7635301859</v>
      </c>
      <c r="AE62" t="n">
        <v>199526.6112846702</v>
      </c>
      <c r="AF62" t="n">
        <v>5.008714999221078e-06</v>
      </c>
      <c r="AG62" t="n">
        <v>6.241319444444445</v>
      </c>
      <c r="AH62" t="n">
        <v>180484.0715410756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145.8899535349018</v>
      </c>
      <c r="AB63" t="n">
        <v>199.6130706368687</v>
      </c>
      <c r="AC63" t="n">
        <v>180.5622793340468</v>
      </c>
      <c r="AD63" t="n">
        <v>145889.9535349018</v>
      </c>
      <c r="AE63" t="n">
        <v>199613.0706368687</v>
      </c>
      <c r="AF63" t="n">
        <v>5.005616349536641e-06</v>
      </c>
      <c r="AG63" t="n">
        <v>6.25</v>
      </c>
      <c r="AH63" t="n">
        <v>180562.2793340468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146.0147818113083</v>
      </c>
      <c r="AB64" t="n">
        <v>199.7838661916829</v>
      </c>
      <c r="AC64" t="n">
        <v>180.7167744008227</v>
      </c>
      <c r="AD64" t="n">
        <v>146014.7818113083</v>
      </c>
      <c r="AE64" t="n">
        <v>199783.8661916829</v>
      </c>
      <c r="AF64" t="n">
        <v>4.998698433962083e-06</v>
      </c>
      <c r="AG64" t="n">
        <v>6.258680555555555</v>
      </c>
      <c r="AH64" t="n">
        <v>180716.7744008227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146.0254064787777</v>
      </c>
      <c r="AB65" t="n">
        <v>199.7984033304418</v>
      </c>
      <c r="AC65" t="n">
        <v>180.7299241354614</v>
      </c>
      <c r="AD65" t="n">
        <v>146025.4064787777</v>
      </c>
      <c r="AE65" t="n">
        <v>199798.4033304418</v>
      </c>
      <c r="AF65" t="n">
        <v>4.997725602084411e-06</v>
      </c>
      <c r="AG65" t="n">
        <v>6.258680555555555</v>
      </c>
      <c r="AH65" t="n">
        <v>180729.9241354614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145.995214426136</v>
      </c>
      <c r="AB66" t="n">
        <v>199.757093232038</v>
      </c>
      <c r="AC66" t="n">
        <v>180.6925566148702</v>
      </c>
      <c r="AD66" t="n">
        <v>145995.214426136</v>
      </c>
      <c r="AE66" t="n">
        <v>199757.093232038</v>
      </c>
      <c r="AF66" t="n">
        <v>4.998121940997537e-06</v>
      </c>
      <c r="AG66" t="n">
        <v>6.258680555555555</v>
      </c>
      <c r="AH66" t="n">
        <v>180692.5566148702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145.9953055336592</v>
      </c>
      <c r="AB67" t="n">
        <v>199.7572178893707</v>
      </c>
      <c r="AC67" t="n">
        <v>180.692669375082</v>
      </c>
      <c r="AD67" t="n">
        <v>145995.3055336592</v>
      </c>
      <c r="AE67" t="n">
        <v>199757.2178893707</v>
      </c>
      <c r="AF67" t="n">
        <v>4.996968955068444e-06</v>
      </c>
      <c r="AG67" t="n">
        <v>6.258680555555555</v>
      </c>
      <c r="AH67" t="n">
        <v>180692.669375082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145.9535474337235</v>
      </c>
      <c r="AB68" t="n">
        <v>199.7000826148013</v>
      </c>
      <c r="AC68" t="n">
        <v>180.6409870109276</v>
      </c>
      <c r="AD68" t="n">
        <v>145953.5474337235</v>
      </c>
      <c r="AE68" t="n">
        <v>199700.0826148013</v>
      </c>
      <c r="AF68" t="n">
        <v>4.997905756135832e-06</v>
      </c>
      <c r="AG68" t="n">
        <v>6.258680555555555</v>
      </c>
      <c r="AH68" t="n">
        <v>180640.9870109276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145.987546987494</v>
      </c>
      <c r="AB69" t="n">
        <v>199.7466023042246</v>
      </c>
      <c r="AC69" t="n">
        <v>180.6830669264832</v>
      </c>
      <c r="AD69" t="n">
        <v>145987.546987494</v>
      </c>
      <c r="AE69" t="n">
        <v>199746.6023042246</v>
      </c>
      <c r="AF69" t="n">
        <v>4.995815969139351e-06</v>
      </c>
      <c r="AG69" t="n">
        <v>6.258680555555555</v>
      </c>
      <c r="AH69" t="n">
        <v>180683.0669264832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145.797263519926</v>
      </c>
      <c r="AB70" t="n">
        <v>199.4862480691841</v>
      </c>
      <c r="AC70" t="n">
        <v>180.4475605342253</v>
      </c>
      <c r="AD70" t="n">
        <v>145797.263519926</v>
      </c>
      <c r="AE70" t="n">
        <v>199486.2480691841</v>
      </c>
      <c r="AF70" t="n">
        <v>5.003130223627035e-06</v>
      </c>
      <c r="AG70" t="n">
        <v>6.25</v>
      </c>
      <c r="AH70" t="n">
        <v>180447.5605342253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145.6965172854104</v>
      </c>
      <c r="AB71" t="n">
        <v>199.3484026265097</v>
      </c>
      <c r="AC71" t="n">
        <v>180.3228708671325</v>
      </c>
      <c r="AD71" t="n">
        <v>145696.5172854104</v>
      </c>
      <c r="AE71" t="n">
        <v>199348.4026265097</v>
      </c>
      <c r="AF71" t="n">
        <v>5.00698552032744e-06</v>
      </c>
      <c r="AG71" t="n">
        <v>6.25</v>
      </c>
      <c r="AH71" t="n">
        <v>180322.8708671325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145.6926543257963</v>
      </c>
      <c r="AB72" t="n">
        <v>199.3431171547439</v>
      </c>
      <c r="AC72" t="n">
        <v>180.3180898333738</v>
      </c>
      <c r="AD72" t="n">
        <v>145692.6543257963</v>
      </c>
      <c r="AE72" t="n">
        <v>199343.1171547439</v>
      </c>
      <c r="AF72" t="n">
        <v>5.004103055504707e-06</v>
      </c>
      <c r="AG72" t="n">
        <v>6.25</v>
      </c>
      <c r="AH72" t="n">
        <v>180318.0898333738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145.8382106408083</v>
      </c>
      <c r="AB73" t="n">
        <v>199.5422737264347</v>
      </c>
      <c r="AC73" t="n">
        <v>180.4982391813805</v>
      </c>
      <c r="AD73" t="n">
        <v>145838.2106408083</v>
      </c>
      <c r="AE73" t="n">
        <v>199542.2737264347</v>
      </c>
      <c r="AF73" t="n">
        <v>4.999851419891176e-06</v>
      </c>
      <c r="AG73" t="n">
        <v>6.258680555555555</v>
      </c>
      <c r="AH73" t="n">
        <v>180498.2391813805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145.8938409104719</v>
      </c>
      <c r="AB74" t="n">
        <v>199.6183895156226</v>
      </c>
      <c r="AC74" t="n">
        <v>180.5670905864775</v>
      </c>
      <c r="AD74" t="n">
        <v>145893.8409104719</v>
      </c>
      <c r="AE74" t="n">
        <v>199618.3895156226</v>
      </c>
      <c r="AF74" t="n">
        <v>4.993870305384007e-06</v>
      </c>
      <c r="AG74" t="n">
        <v>6.267361111111111</v>
      </c>
      <c r="AH74" t="n">
        <v>180567.0905864775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145.7390500553697</v>
      </c>
      <c r="AB75" t="n">
        <v>199.4065978387814</v>
      </c>
      <c r="AC75" t="n">
        <v>180.3755120100225</v>
      </c>
      <c r="AD75" t="n">
        <v>145739.0500553697</v>
      </c>
      <c r="AE75" t="n">
        <v>199406.5978387814</v>
      </c>
      <c r="AF75" t="n">
        <v>4.995996123190773e-06</v>
      </c>
      <c r="AG75" t="n">
        <v>6.258680555555555</v>
      </c>
      <c r="AH75" t="n">
        <v>180375.5120100225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145.689268808936</v>
      </c>
      <c r="AB76" t="n">
        <v>199.3384849412173</v>
      </c>
      <c r="AC76" t="n">
        <v>180.3138997118048</v>
      </c>
      <c r="AD76" t="n">
        <v>145689.268808936</v>
      </c>
      <c r="AE76" t="n">
        <v>199338.4849412173</v>
      </c>
      <c r="AF76" t="n">
        <v>4.995239476174804e-06</v>
      </c>
      <c r="AG76" t="n">
        <v>6.258680555555555</v>
      </c>
      <c r="AH76" t="n">
        <v>180313.8997118048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145.6264579718022</v>
      </c>
      <c r="AB77" t="n">
        <v>199.2525443828322</v>
      </c>
      <c r="AC77" t="n">
        <v>180.2361611996937</v>
      </c>
      <c r="AD77" t="n">
        <v>145626.4579718022</v>
      </c>
      <c r="AE77" t="n">
        <v>199252.5443828322</v>
      </c>
      <c r="AF77" t="n">
        <v>4.996392462103898e-06</v>
      </c>
      <c r="AG77" t="n">
        <v>6.258680555555555</v>
      </c>
      <c r="AH77" t="n">
        <v>180236.1611996937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145.556048478403</v>
      </c>
      <c r="AB78" t="n">
        <v>199.1562070077159</v>
      </c>
      <c r="AC78" t="n">
        <v>180.1490181284481</v>
      </c>
      <c r="AD78" t="n">
        <v>145556.048478403</v>
      </c>
      <c r="AE78" t="n">
        <v>199156.2070077159</v>
      </c>
      <c r="AF78" t="n">
        <v>4.994626952399974e-06</v>
      </c>
      <c r="AG78" t="n">
        <v>6.258680555555555</v>
      </c>
      <c r="AH78" t="n">
        <v>180149.0181284481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145.3808352106843</v>
      </c>
      <c r="AB79" t="n">
        <v>198.9164724849595</v>
      </c>
      <c r="AC79" t="n">
        <v>179.932163532074</v>
      </c>
      <c r="AD79" t="n">
        <v>145380.8352106843</v>
      </c>
      <c r="AE79" t="n">
        <v>198916.4724849595</v>
      </c>
      <c r="AF79" t="n">
        <v>4.999635235029471e-06</v>
      </c>
      <c r="AG79" t="n">
        <v>6.258680555555555</v>
      </c>
      <c r="AH79" t="n">
        <v>179932.163532074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145.1834629403136</v>
      </c>
      <c r="AB80" t="n">
        <v>198.6464190371883</v>
      </c>
      <c r="AC80" t="n">
        <v>179.6878836063356</v>
      </c>
      <c r="AD80" t="n">
        <v>145183.4629403136</v>
      </c>
      <c r="AE80" t="n">
        <v>198646.4190371883</v>
      </c>
      <c r="AF80" t="n">
        <v>5.003490531729877e-06</v>
      </c>
      <c r="AG80" t="n">
        <v>6.25</v>
      </c>
      <c r="AH80" t="n">
        <v>179687.8836063356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145.0917064999635</v>
      </c>
      <c r="AB81" t="n">
        <v>198.5208738274931</v>
      </c>
      <c r="AC81" t="n">
        <v>179.5743202552498</v>
      </c>
      <c r="AD81" t="n">
        <v>145091.7064999636</v>
      </c>
      <c r="AE81" t="n">
        <v>198520.8738274931</v>
      </c>
      <c r="AF81" t="n">
        <v>5.001977237697942e-06</v>
      </c>
      <c r="AG81" t="n">
        <v>6.25</v>
      </c>
      <c r="AH81" t="n">
        <v>179574.3202552498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145.071910955479</v>
      </c>
      <c r="AB82" t="n">
        <v>198.4937886902115</v>
      </c>
      <c r="AC82" t="n">
        <v>179.5498200854562</v>
      </c>
      <c r="AD82" t="n">
        <v>145071.910955479</v>
      </c>
      <c r="AE82" t="n">
        <v>198493.7886902115</v>
      </c>
      <c r="AF82" t="n">
        <v>4.996572616155318e-06</v>
      </c>
      <c r="AG82" t="n">
        <v>6.258680555555555</v>
      </c>
      <c r="AH82" t="n">
        <v>179549.8200854562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145.0757647416479</v>
      </c>
      <c r="AB83" t="n">
        <v>198.4990616104649</v>
      </c>
      <c r="AC83" t="n">
        <v>179.5545897656011</v>
      </c>
      <c r="AD83" t="n">
        <v>145075.7647416479</v>
      </c>
      <c r="AE83" t="n">
        <v>198499.0616104649</v>
      </c>
      <c r="AF83" t="n">
        <v>4.992320980541788e-06</v>
      </c>
      <c r="AG83" t="n">
        <v>6.267361111111111</v>
      </c>
      <c r="AH83" t="n">
        <v>179554.5897656011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144.964420192073</v>
      </c>
      <c r="AB84" t="n">
        <v>198.3467150855618</v>
      </c>
      <c r="AC84" t="n">
        <v>179.416782979215</v>
      </c>
      <c r="AD84" t="n">
        <v>144964.420192073</v>
      </c>
      <c r="AE84" t="n">
        <v>198346.7150855618</v>
      </c>
      <c r="AF84" t="n">
        <v>4.99311365836804e-06</v>
      </c>
      <c r="AG84" t="n">
        <v>6.267361111111111</v>
      </c>
      <c r="AH84" t="n">
        <v>179416.782979215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144.2402728400321</v>
      </c>
      <c r="AB85" t="n">
        <v>197.3559047313734</v>
      </c>
      <c r="AC85" t="n">
        <v>178.5205341746189</v>
      </c>
      <c r="AD85" t="n">
        <v>144240.2728400321</v>
      </c>
      <c r="AE85" t="n">
        <v>197355.9047313734</v>
      </c>
      <c r="AF85" t="n">
        <v>5.04730399703541e-06</v>
      </c>
      <c r="AG85" t="n">
        <v>6.197916666666667</v>
      </c>
      <c r="AH85" t="n">
        <v>178520.534174619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144.2679130699327</v>
      </c>
      <c r="AB86" t="n">
        <v>197.3937233133243</v>
      </c>
      <c r="AC86" t="n">
        <v>178.5547434041873</v>
      </c>
      <c r="AD86" t="n">
        <v>144267.9130699328</v>
      </c>
      <c r="AE86" t="n">
        <v>197393.7233133243</v>
      </c>
      <c r="AF86" t="n">
        <v>5.050835016443257e-06</v>
      </c>
      <c r="AG86" t="n">
        <v>6.189236111111111</v>
      </c>
      <c r="AH86" t="n">
        <v>178554.7434041873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144.243295632073</v>
      </c>
      <c r="AB87" t="n">
        <v>197.3600406487999</v>
      </c>
      <c r="AC87" t="n">
        <v>178.5242753658911</v>
      </c>
      <c r="AD87" t="n">
        <v>144243.295632073</v>
      </c>
      <c r="AE87" t="n">
        <v>197360.0406487999</v>
      </c>
      <c r="AF87" t="n">
        <v>5.053609388835137e-06</v>
      </c>
      <c r="AG87" t="n">
        <v>6.189236111111111</v>
      </c>
      <c r="AH87" t="n">
        <v>178524.2753658911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144.253766083345</v>
      </c>
      <c r="AB88" t="n">
        <v>197.374366782154</v>
      </c>
      <c r="AC88" t="n">
        <v>178.5372342331848</v>
      </c>
      <c r="AD88" t="n">
        <v>144253.766083345</v>
      </c>
      <c r="AE88" t="n">
        <v>197374.366782154</v>
      </c>
      <c r="AF88" t="n">
        <v>5.055591083400765e-06</v>
      </c>
      <c r="AG88" t="n">
        <v>6.189236111111111</v>
      </c>
      <c r="AH88" t="n">
        <v>178537.2342331848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144.2744742517484</v>
      </c>
      <c r="AB89" t="n">
        <v>197.4027006117434</v>
      </c>
      <c r="AC89" t="n">
        <v>178.562863921845</v>
      </c>
      <c r="AD89" t="n">
        <v>144274.4742517484</v>
      </c>
      <c r="AE89" t="n">
        <v>197402.7006117434</v>
      </c>
      <c r="AF89" t="n">
        <v>5.055987422313892e-06</v>
      </c>
      <c r="AG89" t="n">
        <v>6.189236111111111</v>
      </c>
      <c r="AH89" t="n">
        <v>178562.863921845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144.4012440064288</v>
      </c>
      <c r="AB90" t="n">
        <v>197.5761525827838</v>
      </c>
      <c r="AC90" t="n">
        <v>178.7197618802107</v>
      </c>
      <c r="AD90" t="n">
        <v>144401.2440064288</v>
      </c>
      <c r="AE90" t="n">
        <v>197576.1525827838</v>
      </c>
      <c r="AF90" t="n">
        <v>5.054978559625936e-06</v>
      </c>
      <c r="AG90" t="n">
        <v>6.189236111111111</v>
      </c>
      <c r="AH90" t="n">
        <v>178719.7618802107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144.45278613216</v>
      </c>
      <c r="AB91" t="n">
        <v>197.6466747930873</v>
      </c>
      <c r="AC91" t="n">
        <v>178.7835535497414</v>
      </c>
      <c r="AD91" t="n">
        <v>144452.78613216</v>
      </c>
      <c r="AE91" t="n">
        <v>197646.6747930873</v>
      </c>
      <c r="AF91" t="n">
        <v>5.05242037209576e-06</v>
      </c>
      <c r="AG91" t="n">
        <v>6.189236111111111</v>
      </c>
      <c r="AH91" t="n">
        <v>178783.5535497414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144.5188277310185</v>
      </c>
      <c r="AB92" t="n">
        <v>197.7370358221952</v>
      </c>
      <c r="AC92" t="n">
        <v>178.8652906490537</v>
      </c>
      <c r="AD92" t="n">
        <v>144518.8277310184</v>
      </c>
      <c r="AE92" t="n">
        <v>197737.0358221952</v>
      </c>
      <c r="AF92" t="n">
        <v>5.049862184565585e-06</v>
      </c>
      <c r="AG92" t="n">
        <v>6.197916666666667</v>
      </c>
      <c r="AH92" t="n">
        <v>178865.2906490537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144.5859050721034</v>
      </c>
      <c r="AB93" t="n">
        <v>197.828813999511</v>
      </c>
      <c r="AC93" t="n">
        <v>178.9483096459381</v>
      </c>
      <c r="AD93" t="n">
        <v>144585.9050721034</v>
      </c>
      <c r="AE93" t="n">
        <v>197828.813999511</v>
      </c>
      <c r="AF93" t="n">
        <v>5.046727504070863e-06</v>
      </c>
      <c r="AG93" t="n">
        <v>6.197916666666667</v>
      </c>
      <c r="AH93" t="n">
        <v>178948.309645938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144.5691869599136</v>
      </c>
      <c r="AB94" t="n">
        <v>197.8059395408618</v>
      </c>
      <c r="AC94" t="n">
        <v>178.9276182935178</v>
      </c>
      <c r="AD94" t="n">
        <v>144569.1869599136</v>
      </c>
      <c r="AE94" t="n">
        <v>197805.9395408618</v>
      </c>
      <c r="AF94" t="n">
        <v>5.049285691601039e-06</v>
      </c>
      <c r="AG94" t="n">
        <v>6.197916666666667</v>
      </c>
      <c r="AH94" t="n">
        <v>178927.6182935179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144.5432213627926</v>
      </c>
      <c r="AB95" t="n">
        <v>197.7704122653596</v>
      </c>
      <c r="AC95" t="n">
        <v>178.8954816913267</v>
      </c>
      <c r="AD95" t="n">
        <v>144543.2213627926</v>
      </c>
      <c r="AE95" t="n">
        <v>197770.4122653596</v>
      </c>
      <c r="AF95" t="n">
        <v>5.052240218044339e-06</v>
      </c>
      <c r="AG95" t="n">
        <v>6.189236111111111</v>
      </c>
      <c r="AH95" t="n">
        <v>178895.4816913267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144.5058498110556</v>
      </c>
      <c r="AB96" t="n">
        <v>197.7192788595566</v>
      </c>
      <c r="AC96" t="n">
        <v>178.8492283860073</v>
      </c>
      <c r="AD96" t="n">
        <v>144505.8498110556</v>
      </c>
      <c r="AE96" t="n">
        <v>197719.2788595566</v>
      </c>
      <c r="AF96" t="n">
        <v>5.05440206666139e-06</v>
      </c>
      <c r="AG96" t="n">
        <v>6.189236111111111</v>
      </c>
      <c r="AH96" t="n">
        <v>178849.2283860073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144.4929306667122</v>
      </c>
      <c r="AB97" t="n">
        <v>197.7016023163135</v>
      </c>
      <c r="AC97" t="n">
        <v>178.8332388672422</v>
      </c>
      <c r="AD97" t="n">
        <v>144492.9306667122</v>
      </c>
      <c r="AE97" t="n">
        <v>197701.6023163135</v>
      </c>
      <c r="AF97" t="n">
        <v>5.05519474448764e-06</v>
      </c>
      <c r="AG97" t="n">
        <v>6.189236111111111</v>
      </c>
      <c r="AH97" t="n">
        <v>178833.2388672422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144.4929126090463</v>
      </c>
      <c r="AB98" t="n">
        <v>197.7015776090184</v>
      </c>
      <c r="AC98" t="n">
        <v>178.8332165179766</v>
      </c>
      <c r="AD98" t="n">
        <v>144492.9126090463</v>
      </c>
      <c r="AE98" t="n">
        <v>197701.5776090184</v>
      </c>
      <c r="AF98" t="n">
        <v>5.054005727748263e-06</v>
      </c>
      <c r="AG98" t="n">
        <v>6.189236111111111</v>
      </c>
      <c r="AH98" t="n">
        <v>178833.2165179766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144.5355728044084</v>
      </c>
      <c r="AB99" t="n">
        <v>197.7599471703479</v>
      </c>
      <c r="AC99" t="n">
        <v>178.886015370295</v>
      </c>
      <c r="AD99" t="n">
        <v>144535.5728044084</v>
      </c>
      <c r="AE99" t="n">
        <v>197759.9471703479</v>
      </c>
      <c r="AF99" t="n">
        <v>5.05162769426951e-06</v>
      </c>
      <c r="AG99" t="n">
        <v>6.189236111111111</v>
      </c>
      <c r="AH99" t="n">
        <v>178886.015370295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144.5756595712124</v>
      </c>
      <c r="AB100" t="n">
        <v>197.8147956531924</v>
      </c>
      <c r="AC100" t="n">
        <v>178.9356291909172</v>
      </c>
      <c r="AD100" t="n">
        <v>144575.6595712124</v>
      </c>
      <c r="AE100" t="n">
        <v>197814.7956531924</v>
      </c>
      <c r="AF100" t="n">
        <v>5.048889352687913e-06</v>
      </c>
      <c r="AG100" t="n">
        <v>6.197916666666667</v>
      </c>
      <c r="AH100" t="n">
        <v>178935.6291909172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144.6065186838419</v>
      </c>
      <c r="AB101" t="n">
        <v>197.8570184524999</v>
      </c>
      <c r="AC101" t="n">
        <v>178.9738223055189</v>
      </c>
      <c r="AD101" t="n">
        <v>144606.5186838419</v>
      </c>
      <c r="AE101" t="n">
        <v>197857.0184524999</v>
      </c>
      <c r="AF101" t="n">
        <v>5.045358333280066e-06</v>
      </c>
      <c r="AG101" t="n">
        <v>6.197916666666667</v>
      </c>
      <c r="AH101" t="n">
        <v>178973.8223055189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144.5329400780123</v>
      </c>
      <c r="AB102" t="n">
        <v>197.7563449579449</v>
      </c>
      <c r="AC102" t="n">
        <v>178.8827569479881</v>
      </c>
      <c r="AD102" t="n">
        <v>144532.9400780123</v>
      </c>
      <c r="AE102" t="n">
        <v>197756.3449579449</v>
      </c>
      <c r="AF102" t="n">
        <v>5.048889352687913e-06</v>
      </c>
      <c r="AG102" t="n">
        <v>6.197916666666667</v>
      </c>
      <c r="AH102" t="n">
        <v>178882.7569479881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144.4437208731101</v>
      </c>
      <c r="AB103" t="n">
        <v>197.6342713057243</v>
      </c>
      <c r="AC103" t="n">
        <v>178.7723338338039</v>
      </c>
      <c r="AD103" t="n">
        <v>144443.7208731101</v>
      </c>
      <c r="AE103" t="n">
        <v>197634.2713057243</v>
      </c>
      <c r="AF103" t="n">
        <v>5.052024033182634e-06</v>
      </c>
      <c r="AG103" t="n">
        <v>6.189236111111111</v>
      </c>
      <c r="AH103" t="n">
        <v>178772.3338338039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144.4192984313962</v>
      </c>
      <c r="AB104" t="n">
        <v>197.6008554435293</v>
      </c>
      <c r="AC104" t="n">
        <v>178.7421071345973</v>
      </c>
      <c r="AD104" t="n">
        <v>144419.2984313962</v>
      </c>
      <c r="AE104" t="n">
        <v>197600.8554435293</v>
      </c>
      <c r="AF104" t="n">
        <v>5.053393203973432e-06</v>
      </c>
      <c r="AG104" t="n">
        <v>6.189236111111111</v>
      </c>
      <c r="AH104" t="n">
        <v>178742.1071345973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144.4347177274228</v>
      </c>
      <c r="AB105" t="n">
        <v>197.6219528046042</v>
      </c>
      <c r="AC105" t="n">
        <v>178.7611909931416</v>
      </c>
      <c r="AD105" t="n">
        <v>144434.7177274228</v>
      </c>
      <c r="AE105" t="n">
        <v>197621.9528046042</v>
      </c>
      <c r="AF105" t="n">
        <v>5.054005727748263e-06</v>
      </c>
      <c r="AG105" t="n">
        <v>6.189236111111111</v>
      </c>
      <c r="AH105" t="n">
        <v>178761.1909931416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144.4191636800704</v>
      </c>
      <c r="AB106" t="n">
        <v>197.6006710708205</v>
      </c>
      <c r="AC106" t="n">
        <v>178.7419403581611</v>
      </c>
      <c r="AD106" t="n">
        <v>144419.1636800704</v>
      </c>
      <c r="AE106" t="n">
        <v>197600.6710708205</v>
      </c>
      <c r="AF106" t="n">
        <v>5.052816711008886e-06</v>
      </c>
      <c r="AG106" t="n">
        <v>6.189236111111111</v>
      </c>
      <c r="AH106" t="n">
        <v>178741.9403581611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144.4643630544144</v>
      </c>
      <c r="AB107" t="n">
        <v>197.6625148488536</v>
      </c>
      <c r="AC107" t="n">
        <v>178.797881852817</v>
      </c>
      <c r="AD107" t="n">
        <v>144464.3630544144</v>
      </c>
      <c r="AE107" t="n">
        <v>197662.5148488536</v>
      </c>
      <c r="AF107" t="n">
        <v>5.050474708340415e-06</v>
      </c>
      <c r="AG107" t="n">
        <v>6.189236111111111</v>
      </c>
      <c r="AH107" t="n">
        <v>178797.881852817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144.5264606411047</v>
      </c>
      <c r="AB108" t="n">
        <v>197.7474795065154</v>
      </c>
      <c r="AC108" t="n">
        <v>178.8747376028002</v>
      </c>
      <c r="AD108" t="n">
        <v>144526.4606411047</v>
      </c>
      <c r="AE108" t="n">
        <v>197747.4795065154</v>
      </c>
      <c r="AF108" t="n">
        <v>5.048096674861661e-06</v>
      </c>
      <c r="AG108" t="n">
        <v>6.197916666666667</v>
      </c>
      <c r="AH108" t="n">
        <v>178874.7376028002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94.79148388865082</v>
      </c>
      <c r="AB2" t="n">
        <v>129.6978901615233</v>
      </c>
      <c r="AC2" t="n">
        <v>117.3197055566741</v>
      </c>
      <c r="AD2" t="n">
        <v>94791.48388865082</v>
      </c>
      <c r="AE2" t="n">
        <v>129697.8901615233</v>
      </c>
      <c r="AF2" t="n">
        <v>8.483496909134403e-06</v>
      </c>
      <c r="AG2" t="n">
        <v>5.607638888888889</v>
      </c>
      <c r="AH2" t="n">
        <v>117319.705556674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94.24563469644366</v>
      </c>
      <c r="AB3" t="n">
        <v>128.9510352155791</v>
      </c>
      <c r="AC3" t="n">
        <v>116.644129398553</v>
      </c>
      <c r="AD3" t="n">
        <v>94245.63469644365</v>
      </c>
      <c r="AE3" t="n">
        <v>128951.0352155791</v>
      </c>
      <c r="AF3" t="n">
        <v>8.594655017685947e-06</v>
      </c>
      <c r="AG3" t="n">
        <v>5.538194444444445</v>
      </c>
      <c r="AH3" t="n">
        <v>116644.129398553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93.32420019938031</v>
      </c>
      <c r="AB4" t="n">
        <v>127.6902878858766</v>
      </c>
      <c r="AC4" t="n">
        <v>115.5037060245269</v>
      </c>
      <c r="AD4" t="n">
        <v>93324.20019938031</v>
      </c>
      <c r="AE4" t="n">
        <v>127690.2878858766</v>
      </c>
      <c r="AF4" t="n">
        <v>8.757855082337847e-06</v>
      </c>
      <c r="AG4" t="n">
        <v>5.434027777777778</v>
      </c>
      <c r="AH4" t="n">
        <v>115503.7060245269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92.84794764257938</v>
      </c>
      <c r="AB5" t="n">
        <v>127.038658126882</v>
      </c>
      <c r="AC5" t="n">
        <v>114.9142668951624</v>
      </c>
      <c r="AD5" t="n">
        <v>92847.94764257938</v>
      </c>
      <c r="AE5" t="n">
        <v>127038.658126882</v>
      </c>
      <c r="AF5" t="n">
        <v>8.852122861617621e-06</v>
      </c>
      <c r="AG5" t="n">
        <v>5.381944444444445</v>
      </c>
      <c r="AH5" t="n">
        <v>114914.2668951624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92.45384203513531</v>
      </c>
      <c r="AB6" t="n">
        <v>126.499425448065</v>
      </c>
      <c r="AC6" t="n">
        <v>114.4264978263937</v>
      </c>
      <c r="AD6" t="n">
        <v>92453.84203513531</v>
      </c>
      <c r="AE6" t="n">
        <v>126499.425448065</v>
      </c>
      <c r="AF6" t="n">
        <v>8.921274501915351e-06</v>
      </c>
      <c r="AG6" t="n">
        <v>5.338541666666667</v>
      </c>
      <c r="AH6" t="n">
        <v>114426.4978263937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92.50029077854755</v>
      </c>
      <c r="AB7" t="n">
        <v>126.5629786679755</v>
      </c>
      <c r="AC7" t="n">
        <v>114.4839856161935</v>
      </c>
      <c r="AD7" t="n">
        <v>92500.29077854755</v>
      </c>
      <c r="AE7" t="n">
        <v>126562.9786679755</v>
      </c>
      <c r="AF7" t="n">
        <v>8.905590624734421e-06</v>
      </c>
      <c r="AG7" t="n">
        <v>5.347222222222222</v>
      </c>
      <c r="AH7" t="n">
        <v>114483.9856161935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165.5693108490072</v>
      </c>
      <c r="AB2" t="n">
        <v>226.5392355059851</v>
      </c>
      <c r="AC2" t="n">
        <v>204.9186488191731</v>
      </c>
      <c r="AD2" t="n">
        <v>165569.3108490072</v>
      </c>
      <c r="AE2" t="n">
        <v>226539.2355059851</v>
      </c>
      <c r="AF2" t="n">
        <v>4.627753720305998e-06</v>
      </c>
      <c r="AG2" t="n">
        <v>7.725694444444445</v>
      </c>
      <c r="AH2" t="n">
        <v>204918.648819173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150.5549994802427</v>
      </c>
      <c r="AB3" t="n">
        <v>205.9959923065828</v>
      </c>
      <c r="AC3" t="n">
        <v>186.3360239180923</v>
      </c>
      <c r="AD3" t="n">
        <v>150554.9994802427</v>
      </c>
      <c r="AE3" t="n">
        <v>205995.9923065829</v>
      </c>
      <c r="AF3" t="n">
        <v>4.970579263911603e-06</v>
      </c>
      <c r="AG3" t="n">
        <v>7.1875</v>
      </c>
      <c r="AH3" t="n">
        <v>186336.0239180923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148.0189290714588</v>
      </c>
      <c r="AB4" t="n">
        <v>202.5260288897565</v>
      </c>
      <c r="AC4" t="n">
        <v>183.1972289396425</v>
      </c>
      <c r="AD4" t="n">
        <v>148018.9290714588</v>
      </c>
      <c r="AE4" t="n">
        <v>202526.0288897565</v>
      </c>
      <c r="AF4" t="n">
        <v>5.169802610315774e-06</v>
      </c>
      <c r="AG4" t="n">
        <v>6.909722222222222</v>
      </c>
      <c r="AH4" t="n">
        <v>183197.2289396425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145.9894808220157</v>
      </c>
      <c r="AB5" t="n">
        <v>199.7492482619319</v>
      </c>
      <c r="AC5" t="n">
        <v>180.6854603577005</v>
      </c>
      <c r="AD5" t="n">
        <v>145989.4808220157</v>
      </c>
      <c r="AE5" t="n">
        <v>199749.2482619319</v>
      </c>
      <c r="AF5" t="n">
        <v>5.354739843638263e-06</v>
      </c>
      <c r="AG5" t="n">
        <v>6.675347222222222</v>
      </c>
      <c r="AH5" t="n">
        <v>180685.4603577005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134.6067765253403</v>
      </c>
      <c r="AB6" t="n">
        <v>184.1749300737563</v>
      </c>
      <c r="AC6" t="n">
        <v>166.5975332387065</v>
      </c>
      <c r="AD6" t="n">
        <v>134606.7765253403</v>
      </c>
      <c r="AE6" t="n">
        <v>184174.9300737563</v>
      </c>
      <c r="AF6" t="n">
        <v>5.482079750732311e-06</v>
      </c>
      <c r="AG6" t="n">
        <v>6.519097222222222</v>
      </c>
      <c r="AH6" t="n">
        <v>166597.5332387065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132.9583971588114</v>
      </c>
      <c r="AB7" t="n">
        <v>181.9195447031072</v>
      </c>
      <c r="AC7" t="n">
        <v>164.5573986823782</v>
      </c>
      <c r="AD7" t="n">
        <v>132958.3971588114</v>
      </c>
      <c r="AE7" t="n">
        <v>181919.5447031072</v>
      </c>
      <c r="AF7" t="n">
        <v>5.623499919134528e-06</v>
      </c>
      <c r="AG7" t="n">
        <v>6.354166666666667</v>
      </c>
      <c r="AH7" t="n">
        <v>164557.3986823783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133.3566240573731</v>
      </c>
      <c r="AB8" t="n">
        <v>182.4644163142499</v>
      </c>
      <c r="AC8" t="n">
        <v>165.0502685116858</v>
      </c>
      <c r="AD8" t="n">
        <v>133356.6240573731</v>
      </c>
      <c r="AE8" t="n">
        <v>182464.4163142499</v>
      </c>
      <c r="AF8" t="n">
        <v>5.609460828181062e-06</v>
      </c>
      <c r="AG8" t="n">
        <v>6.371527777777778</v>
      </c>
      <c r="AH8" t="n">
        <v>165050.2685116858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132.234114170695</v>
      </c>
      <c r="AB9" t="n">
        <v>180.9285487656566</v>
      </c>
      <c r="AC9" t="n">
        <v>163.6609820063261</v>
      </c>
      <c r="AD9" t="n">
        <v>132234.114170695</v>
      </c>
      <c r="AE9" t="n">
        <v>180928.5487656566</v>
      </c>
      <c r="AF9" t="n">
        <v>5.71502161763762e-06</v>
      </c>
      <c r="AG9" t="n">
        <v>6.25</v>
      </c>
      <c r="AH9" t="n">
        <v>163660.9820063261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131.8949435899896</v>
      </c>
      <c r="AB10" t="n">
        <v>180.4644806139858</v>
      </c>
      <c r="AC10" t="n">
        <v>163.2412038677269</v>
      </c>
      <c r="AD10" t="n">
        <v>131894.9435899896</v>
      </c>
      <c r="AE10" t="n">
        <v>180464.4806139858</v>
      </c>
      <c r="AF10" t="n">
        <v>5.752280788643154e-06</v>
      </c>
      <c r="AG10" t="n">
        <v>6.215277777777778</v>
      </c>
      <c r="AH10" t="n">
        <v>163241.2038677268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131.4447151214308</v>
      </c>
      <c r="AB11" t="n">
        <v>179.8484581606258</v>
      </c>
      <c r="AC11" t="n">
        <v>162.6839737327224</v>
      </c>
      <c r="AD11" t="n">
        <v>131444.7151214308</v>
      </c>
      <c r="AE11" t="n">
        <v>179848.4581606258</v>
      </c>
      <c r="AF11" t="n">
        <v>5.796127216401045e-06</v>
      </c>
      <c r="AG11" t="n">
        <v>6.163194444444445</v>
      </c>
      <c r="AH11" t="n">
        <v>162683.9737327224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130.9066145192452</v>
      </c>
      <c r="AB12" t="n">
        <v>179.1122051773926</v>
      </c>
      <c r="AC12" t="n">
        <v>162.0179877008711</v>
      </c>
      <c r="AD12" t="n">
        <v>130906.6145192452</v>
      </c>
      <c r="AE12" t="n">
        <v>179112.2051773926</v>
      </c>
      <c r="AF12" t="n">
        <v>5.847384308005343e-06</v>
      </c>
      <c r="AG12" t="n">
        <v>6.111111111111111</v>
      </c>
      <c r="AH12" t="n">
        <v>162017.9877008711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130.4586968553502</v>
      </c>
      <c r="AB13" t="n">
        <v>178.4993444689191</v>
      </c>
      <c r="AC13" t="n">
        <v>161.4636175582588</v>
      </c>
      <c r="AD13" t="n">
        <v>130458.6968553502</v>
      </c>
      <c r="AE13" t="n">
        <v>178499.3444689191</v>
      </c>
      <c r="AF13" t="n">
        <v>5.896459370810421e-06</v>
      </c>
      <c r="AG13" t="n">
        <v>6.059027777777778</v>
      </c>
      <c r="AH13" t="n">
        <v>161463.6175582588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129.9364087790529</v>
      </c>
      <c r="AB14" t="n">
        <v>177.7847268812057</v>
      </c>
      <c r="AC14" t="n">
        <v>160.8172020701445</v>
      </c>
      <c r="AD14" t="n">
        <v>129936.4087790529</v>
      </c>
      <c r="AE14" t="n">
        <v>177784.7268812057</v>
      </c>
      <c r="AF14" t="n">
        <v>5.953521482427733e-06</v>
      </c>
      <c r="AG14" t="n">
        <v>6.006944444444445</v>
      </c>
      <c r="AH14" t="n">
        <v>160817.2020701445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129.9239503746419</v>
      </c>
      <c r="AB15" t="n">
        <v>177.7676807426647</v>
      </c>
      <c r="AC15" t="n">
        <v>160.8017827911414</v>
      </c>
      <c r="AD15" t="n">
        <v>129923.9503746419</v>
      </c>
      <c r="AE15" t="n">
        <v>177767.6807426647</v>
      </c>
      <c r="AF15" t="n">
        <v>5.944958048649667e-06</v>
      </c>
      <c r="AG15" t="n">
        <v>6.015625</v>
      </c>
      <c r="AH15" t="n">
        <v>160801.7827911414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129.3773027389376</v>
      </c>
      <c r="AB16" t="n">
        <v>177.0197333311028</v>
      </c>
      <c r="AC16" t="n">
        <v>160.125218430788</v>
      </c>
      <c r="AD16" t="n">
        <v>129377.3027389376</v>
      </c>
      <c r="AE16" t="n">
        <v>177019.7333311028</v>
      </c>
      <c r="AF16" t="n">
        <v>5.986704788317743e-06</v>
      </c>
      <c r="AG16" t="n">
        <v>5.972222222222222</v>
      </c>
      <c r="AH16" t="n">
        <v>160125.218430788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129.3664149499247</v>
      </c>
      <c r="AB17" t="n">
        <v>177.00483617784</v>
      </c>
      <c r="AC17" t="n">
        <v>160.1117430409243</v>
      </c>
      <c r="AD17" t="n">
        <v>129366.4149499247</v>
      </c>
      <c r="AE17" t="n">
        <v>177004.83617784</v>
      </c>
      <c r="AF17" t="n">
        <v>5.985757870159592e-06</v>
      </c>
      <c r="AG17" t="n">
        <v>5.972222222222222</v>
      </c>
      <c r="AH17" t="n">
        <v>160111.7430409243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118.8942233669129</v>
      </c>
      <c r="AB18" t="n">
        <v>162.6763216534841</v>
      </c>
      <c r="AC18" t="n">
        <v>147.1507218325719</v>
      </c>
      <c r="AD18" t="n">
        <v>118894.2233669129</v>
      </c>
      <c r="AE18" t="n">
        <v>162676.3216534841</v>
      </c>
      <c r="AF18" t="n">
        <v>6.033021437357772e-06</v>
      </c>
      <c r="AG18" t="n">
        <v>5.920138888888889</v>
      </c>
      <c r="AH18" t="n">
        <v>147150.7218325719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118.8666733744693</v>
      </c>
      <c r="AB19" t="n">
        <v>162.6386265384029</v>
      </c>
      <c r="AC19" t="n">
        <v>147.1166242863686</v>
      </c>
      <c r="AD19" t="n">
        <v>118866.6733744693</v>
      </c>
      <c r="AE19" t="n">
        <v>162638.6265384029</v>
      </c>
      <c r="AF19" t="n">
        <v>6.029851320045699e-06</v>
      </c>
      <c r="AG19" t="n">
        <v>5.928819444444445</v>
      </c>
      <c r="AH19" t="n">
        <v>147116.6242863686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118.7376577571541</v>
      </c>
      <c r="AB20" t="n">
        <v>162.462101679025</v>
      </c>
      <c r="AC20" t="n">
        <v>146.9569467118155</v>
      </c>
      <c r="AD20" t="n">
        <v>118737.6577571541</v>
      </c>
      <c r="AE20" t="n">
        <v>162462.101679025</v>
      </c>
      <c r="AF20" t="n">
        <v>6.029604297917485e-06</v>
      </c>
      <c r="AG20" t="n">
        <v>5.928819444444445</v>
      </c>
      <c r="AH20" t="n">
        <v>146956.9467118155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118.1453752040649</v>
      </c>
      <c r="AB21" t="n">
        <v>161.6517145602268</v>
      </c>
      <c r="AC21" t="n">
        <v>146.2239018022496</v>
      </c>
      <c r="AD21" t="n">
        <v>118145.3752040649</v>
      </c>
      <c r="AE21" t="n">
        <v>161651.7145602268</v>
      </c>
      <c r="AF21" t="n">
        <v>6.092800792385434e-06</v>
      </c>
      <c r="AG21" t="n">
        <v>5.868055555555555</v>
      </c>
      <c r="AH21" t="n">
        <v>146223.9018022496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118.069966011417</v>
      </c>
      <c r="AB22" t="n">
        <v>161.5485363760271</v>
      </c>
      <c r="AC22" t="n">
        <v>146.1305707991385</v>
      </c>
      <c r="AD22" t="n">
        <v>118069.966011417</v>
      </c>
      <c r="AE22" t="n">
        <v>161548.5363760271</v>
      </c>
      <c r="AF22" t="n">
        <v>6.096300272535124e-06</v>
      </c>
      <c r="AG22" t="n">
        <v>5.859375</v>
      </c>
      <c r="AH22" t="n">
        <v>146130.5707991385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118.2114950828214</v>
      </c>
      <c r="AB23" t="n">
        <v>161.7421826953444</v>
      </c>
      <c r="AC23" t="n">
        <v>146.3057357855245</v>
      </c>
      <c r="AD23" t="n">
        <v>118211.4950828214</v>
      </c>
      <c r="AE23" t="n">
        <v>161742.1826953444</v>
      </c>
      <c r="AF23" t="n">
        <v>6.07678552440626e-06</v>
      </c>
      <c r="AG23" t="n">
        <v>5.885416666666667</v>
      </c>
      <c r="AH23" t="n">
        <v>146305.7357855245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118.0579370434075</v>
      </c>
      <c r="AB24" t="n">
        <v>161.5320778113159</v>
      </c>
      <c r="AC24" t="n">
        <v>146.1156830167435</v>
      </c>
      <c r="AD24" t="n">
        <v>118057.9370434075</v>
      </c>
      <c r="AE24" t="n">
        <v>161532.0778113159</v>
      </c>
      <c r="AF24" t="n">
        <v>6.075550413765192e-06</v>
      </c>
      <c r="AG24" t="n">
        <v>5.885416666666667</v>
      </c>
      <c r="AH24" t="n">
        <v>146115.6830167435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117.5802752596203</v>
      </c>
      <c r="AB25" t="n">
        <v>160.8785198857879</v>
      </c>
      <c r="AC25" t="n">
        <v>145.5244997423534</v>
      </c>
      <c r="AD25" t="n">
        <v>117580.2752596203</v>
      </c>
      <c r="AE25" t="n">
        <v>160878.5198857879</v>
      </c>
      <c r="AF25" t="n">
        <v>6.127301549625915e-06</v>
      </c>
      <c r="AG25" t="n">
        <v>5.833333333333333</v>
      </c>
      <c r="AH25" t="n">
        <v>145524.4997423534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117.6091434687676</v>
      </c>
      <c r="AB26" t="n">
        <v>160.9180186431187</v>
      </c>
      <c r="AC26" t="n">
        <v>145.5602287937214</v>
      </c>
      <c r="AD26" t="n">
        <v>117609.1434687676</v>
      </c>
      <c r="AE26" t="n">
        <v>160918.0186431187</v>
      </c>
      <c r="AF26" t="n">
        <v>6.128330808493472e-06</v>
      </c>
      <c r="AG26" t="n">
        <v>5.833333333333333</v>
      </c>
      <c r="AH26" t="n">
        <v>145560.2287937214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117.5231431548838</v>
      </c>
      <c r="AB27" t="n">
        <v>160.800349219597</v>
      </c>
      <c r="AC27" t="n">
        <v>145.4537895748305</v>
      </c>
      <c r="AD27" t="n">
        <v>117523.1431548838</v>
      </c>
      <c r="AE27" t="n">
        <v>160800.349219597</v>
      </c>
      <c r="AF27" t="n">
        <v>6.131624436869652e-06</v>
      </c>
      <c r="AG27" t="n">
        <v>5.824652777777778</v>
      </c>
      <c r="AH27" t="n">
        <v>145453.7895748305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117.2093671362606</v>
      </c>
      <c r="AB28" t="n">
        <v>160.3710270280959</v>
      </c>
      <c r="AC28" t="n">
        <v>145.0654412907286</v>
      </c>
      <c r="AD28" t="n">
        <v>117209.3671362606</v>
      </c>
      <c r="AE28" t="n">
        <v>160371.0270280959</v>
      </c>
      <c r="AF28" t="n">
        <v>6.149163007972808e-06</v>
      </c>
      <c r="AG28" t="n">
        <v>5.815972222222222</v>
      </c>
      <c r="AH28" t="n">
        <v>145065.4412907286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117.2483208222289</v>
      </c>
      <c r="AB29" t="n">
        <v>160.4243251797531</v>
      </c>
      <c r="AC29" t="n">
        <v>145.1136527415962</v>
      </c>
      <c r="AD29" t="n">
        <v>117248.3208222289</v>
      </c>
      <c r="AE29" t="n">
        <v>160424.3251797531</v>
      </c>
      <c r="AF29" t="n">
        <v>6.128042616010556e-06</v>
      </c>
      <c r="AG29" t="n">
        <v>5.833333333333333</v>
      </c>
      <c r="AH29" t="n">
        <v>145113.6527415962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116.719157982367</v>
      </c>
      <c r="AB30" t="n">
        <v>159.7003012372374</v>
      </c>
      <c r="AC30" t="n">
        <v>144.4587286279799</v>
      </c>
      <c r="AD30" t="n">
        <v>116719.1579823669</v>
      </c>
      <c r="AE30" t="n">
        <v>159700.3012372374</v>
      </c>
      <c r="AF30" t="n">
        <v>6.179670240807173e-06</v>
      </c>
      <c r="AG30" t="n">
        <v>5.78125</v>
      </c>
      <c r="AH30" t="n">
        <v>144458.7286279799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116.725482873146</v>
      </c>
      <c r="AB31" t="n">
        <v>159.7089552318358</v>
      </c>
      <c r="AC31" t="n">
        <v>144.4665566974798</v>
      </c>
      <c r="AD31" t="n">
        <v>116725.482873146</v>
      </c>
      <c r="AE31" t="n">
        <v>159708.9552318358</v>
      </c>
      <c r="AF31" t="n">
        <v>6.179917262935387e-06</v>
      </c>
      <c r="AG31" t="n">
        <v>5.78125</v>
      </c>
      <c r="AH31" t="n">
        <v>144466.5566974798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116.7710479895835</v>
      </c>
      <c r="AB32" t="n">
        <v>159.7712994343367</v>
      </c>
      <c r="AC32" t="n">
        <v>144.5229508567947</v>
      </c>
      <c r="AD32" t="n">
        <v>116771.0479895835</v>
      </c>
      <c r="AE32" t="n">
        <v>159771.2994343367</v>
      </c>
      <c r="AF32" t="n">
        <v>6.182263973153414e-06</v>
      </c>
      <c r="AG32" t="n">
        <v>5.78125</v>
      </c>
      <c r="AH32" t="n">
        <v>144522.9508567947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116.7046602440391</v>
      </c>
      <c r="AB33" t="n">
        <v>159.6804647920622</v>
      </c>
      <c r="AC33" t="n">
        <v>144.4407853452917</v>
      </c>
      <c r="AD33" t="n">
        <v>116704.6602440391</v>
      </c>
      <c r="AE33" t="n">
        <v>159680.4647920622</v>
      </c>
      <c r="AF33" t="n">
        <v>6.183540254149184e-06</v>
      </c>
      <c r="AG33" t="n">
        <v>5.78125</v>
      </c>
      <c r="AH33" t="n">
        <v>144440.7853452917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116.4782904477969</v>
      </c>
      <c r="AB34" t="n">
        <v>159.3707356501132</v>
      </c>
      <c r="AC34" t="n">
        <v>144.1606163179426</v>
      </c>
      <c r="AD34" t="n">
        <v>116478.2904477969</v>
      </c>
      <c r="AE34" t="n">
        <v>159370.7356501132</v>
      </c>
      <c r="AF34" t="n">
        <v>6.194409227790577e-06</v>
      </c>
      <c r="AG34" t="n">
        <v>5.772569444444445</v>
      </c>
      <c r="AH34" t="n">
        <v>144160.6163179426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116.5093979466605</v>
      </c>
      <c r="AB35" t="n">
        <v>159.4132983024243</v>
      </c>
      <c r="AC35" t="n">
        <v>144.1991168504541</v>
      </c>
      <c r="AD35" t="n">
        <v>116509.3979466605</v>
      </c>
      <c r="AE35" t="n">
        <v>159413.2983024243</v>
      </c>
      <c r="AF35" t="n">
        <v>6.181481736414072e-06</v>
      </c>
      <c r="AG35" t="n">
        <v>5.78125</v>
      </c>
      <c r="AH35" t="n">
        <v>144199.1168504541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116.4551831168742</v>
      </c>
      <c r="AB36" t="n">
        <v>159.3391191805212</v>
      </c>
      <c r="AC36" t="n">
        <v>144.1320172798344</v>
      </c>
      <c r="AD36" t="n">
        <v>116455.1831168742</v>
      </c>
      <c r="AE36" t="n">
        <v>159339.1191805212</v>
      </c>
      <c r="AF36" t="n">
        <v>6.174276924341178e-06</v>
      </c>
      <c r="AG36" t="n">
        <v>5.789930555555555</v>
      </c>
      <c r="AH36" t="n">
        <v>144132.0172798344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116.2692095046027</v>
      </c>
      <c r="AB37" t="n">
        <v>159.0846618796348</v>
      </c>
      <c r="AC37" t="n">
        <v>143.9018450266115</v>
      </c>
      <c r="AD37" t="n">
        <v>116269.2095046027</v>
      </c>
      <c r="AE37" t="n">
        <v>159084.6618796348</v>
      </c>
      <c r="AF37" t="n">
        <v>6.174523946469392e-06</v>
      </c>
      <c r="AG37" t="n">
        <v>5.789930555555555</v>
      </c>
      <c r="AH37" t="n">
        <v>143901.8450266115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116.0679546741986</v>
      </c>
      <c r="AB38" t="n">
        <v>158.8092961419395</v>
      </c>
      <c r="AC38" t="n">
        <v>143.6527598084435</v>
      </c>
      <c r="AD38" t="n">
        <v>116067.9546741986</v>
      </c>
      <c r="AE38" t="n">
        <v>158809.2961419395</v>
      </c>
      <c r="AF38" t="n">
        <v>6.175306183208734e-06</v>
      </c>
      <c r="AG38" t="n">
        <v>5.789930555555555</v>
      </c>
      <c r="AH38" t="n">
        <v>143652.7598084435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115.461407599688</v>
      </c>
      <c r="AB39" t="n">
        <v>157.9793916756261</v>
      </c>
      <c r="AC39" t="n">
        <v>142.9020602596165</v>
      </c>
      <c r="AD39" t="n">
        <v>115461.407599688</v>
      </c>
      <c r="AE39" t="n">
        <v>157979.3916756261</v>
      </c>
      <c r="AF39" t="n">
        <v>6.243978334852082e-06</v>
      </c>
      <c r="AG39" t="n">
        <v>5.720486111111111</v>
      </c>
      <c r="AH39" t="n">
        <v>142902.0602596166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115.4366540052382</v>
      </c>
      <c r="AB40" t="n">
        <v>157.9455227156485</v>
      </c>
      <c r="AC40" t="n">
        <v>142.8714237056438</v>
      </c>
      <c r="AD40" t="n">
        <v>115436.6540052382</v>
      </c>
      <c r="AE40" t="n">
        <v>157945.5227156485</v>
      </c>
      <c r="AF40" t="n">
        <v>6.239778958672452e-06</v>
      </c>
      <c r="AG40" t="n">
        <v>5.729166666666667</v>
      </c>
      <c r="AH40" t="n">
        <v>142871.4237056438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115.451453465759</v>
      </c>
      <c r="AB41" t="n">
        <v>157.9657719904392</v>
      </c>
      <c r="AC41" t="n">
        <v>142.8897404180685</v>
      </c>
      <c r="AD41" t="n">
        <v>115451.453465759</v>
      </c>
      <c r="AE41" t="n">
        <v>157965.7719904392</v>
      </c>
      <c r="AF41" t="n">
        <v>6.232162443052537e-06</v>
      </c>
      <c r="AG41" t="n">
        <v>5.737847222222222</v>
      </c>
      <c r="AH41" t="n">
        <v>142889.7404180685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115.3968436243213</v>
      </c>
      <c r="AB42" t="n">
        <v>157.891052396168</v>
      </c>
      <c r="AC42" t="n">
        <v>142.8221519570049</v>
      </c>
      <c r="AD42" t="n">
        <v>115396.8436243213</v>
      </c>
      <c r="AE42" t="n">
        <v>157891.052396168</v>
      </c>
      <c r="AF42" t="n">
        <v>6.229280518223379e-06</v>
      </c>
      <c r="AG42" t="n">
        <v>5.737847222222222</v>
      </c>
      <c r="AH42" t="n">
        <v>142822.1519570049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115.3428967951043</v>
      </c>
      <c r="AB43" t="n">
        <v>157.8172399644671</v>
      </c>
      <c r="AC43" t="n">
        <v>142.7553840801892</v>
      </c>
      <c r="AD43" t="n">
        <v>115342.8967951043</v>
      </c>
      <c r="AE43" t="n">
        <v>157817.2399644672</v>
      </c>
      <c r="AF43" t="n">
        <v>6.228251259355824e-06</v>
      </c>
      <c r="AG43" t="n">
        <v>5.737847222222222</v>
      </c>
      <c r="AH43" t="n">
        <v>142755.3840801892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115.090040901147</v>
      </c>
      <c r="AB44" t="n">
        <v>157.4712713751402</v>
      </c>
      <c r="AC44" t="n">
        <v>142.4424342474576</v>
      </c>
      <c r="AD44" t="n">
        <v>115090.040901147</v>
      </c>
      <c r="AE44" t="n">
        <v>157471.2713751402</v>
      </c>
      <c r="AF44" t="n">
        <v>6.242413861373397e-06</v>
      </c>
      <c r="AG44" t="n">
        <v>5.729166666666667</v>
      </c>
      <c r="AH44" t="n">
        <v>142442.4342474576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115.0624331950683</v>
      </c>
      <c r="AB45" t="n">
        <v>157.4334972937173</v>
      </c>
      <c r="AC45" t="n">
        <v>142.4082652713494</v>
      </c>
      <c r="AD45" t="n">
        <v>115062.4331950683</v>
      </c>
      <c r="AE45" t="n">
        <v>157433.4972937173</v>
      </c>
      <c r="AF45" t="n">
        <v>6.237926292710852e-06</v>
      </c>
      <c r="AG45" t="n">
        <v>5.729166666666667</v>
      </c>
      <c r="AH45" t="n">
        <v>142408.2652713494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90.81828840882078</v>
      </c>
      <c r="AB2" t="n">
        <v>124.261588821009</v>
      </c>
      <c r="AC2" t="n">
        <v>112.4022371861999</v>
      </c>
      <c r="AD2" t="n">
        <v>90818.28840882078</v>
      </c>
      <c r="AE2" t="n">
        <v>124261.588821009</v>
      </c>
      <c r="AF2" t="n">
        <v>9.06301255278172e-06</v>
      </c>
      <c r="AG2" t="n">
        <v>5.494791666666667</v>
      </c>
      <c r="AH2" t="n">
        <v>112402.2371861999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89.96088820201663</v>
      </c>
      <c r="AB3" t="n">
        <v>123.0884560322327</v>
      </c>
      <c r="AC3" t="n">
        <v>111.3410665442817</v>
      </c>
      <c r="AD3" t="n">
        <v>89960.88820201663</v>
      </c>
      <c r="AE3" t="n">
        <v>123088.4560322327</v>
      </c>
      <c r="AF3" t="n">
        <v>9.264116855596078e-06</v>
      </c>
      <c r="AG3" t="n">
        <v>5.381944444444445</v>
      </c>
      <c r="AH3" t="n">
        <v>111341.0665442817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89.80357297148099</v>
      </c>
      <c r="AB4" t="n">
        <v>122.8732103935558</v>
      </c>
      <c r="AC4" t="n">
        <v>111.1463636472609</v>
      </c>
      <c r="AD4" t="n">
        <v>89803.57297148099</v>
      </c>
      <c r="AE4" t="n">
        <v>122873.2103935558</v>
      </c>
      <c r="AF4" t="n">
        <v>9.291156572017878e-06</v>
      </c>
      <c r="AG4" t="n">
        <v>5.364583333333333</v>
      </c>
      <c r="AH4" t="n">
        <v>111146.3636472609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89.85304026554967</v>
      </c>
      <c r="AB5" t="n">
        <v>122.9408937276435</v>
      </c>
      <c r="AC5" t="n">
        <v>111.2075873789375</v>
      </c>
      <c r="AD5" t="n">
        <v>89853.04026554967</v>
      </c>
      <c r="AE5" t="n">
        <v>122940.8937276435</v>
      </c>
      <c r="AF5" t="n">
        <v>9.284898973100731e-06</v>
      </c>
      <c r="AG5" t="n">
        <v>5.364583333333333</v>
      </c>
      <c r="AH5" t="n">
        <v>111207.5873789375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226.6762904806129</v>
      </c>
      <c r="AB2" t="n">
        <v>310.1485008875839</v>
      </c>
      <c r="AC2" t="n">
        <v>280.5483632591196</v>
      </c>
      <c r="AD2" t="n">
        <v>226676.2904806129</v>
      </c>
      <c r="AE2" t="n">
        <v>310148.5008875839</v>
      </c>
      <c r="AF2" t="n">
        <v>3.51051421226658e-06</v>
      </c>
      <c r="AG2" t="n">
        <v>9.296875</v>
      </c>
      <c r="AH2" t="n">
        <v>280548.3632591196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195.6897839622548</v>
      </c>
      <c r="AB3" t="n">
        <v>267.7513956409999</v>
      </c>
      <c r="AC3" t="n">
        <v>242.1975782325452</v>
      </c>
      <c r="AD3" t="n">
        <v>195689.7839622548</v>
      </c>
      <c r="AE3" t="n">
        <v>267751.395641</v>
      </c>
      <c r="AF3" t="n">
        <v>3.872881629053767e-06</v>
      </c>
      <c r="AG3" t="n">
        <v>8.420138888888889</v>
      </c>
      <c r="AH3" t="n">
        <v>242197.5782325452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190.8442121969029</v>
      </c>
      <c r="AB4" t="n">
        <v>261.1214705801098</v>
      </c>
      <c r="AC4" t="n">
        <v>236.200403914306</v>
      </c>
      <c r="AD4" t="n">
        <v>190844.2121969029</v>
      </c>
      <c r="AE4" t="n">
        <v>261121.4705801097</v>
      </c>
      <c r="AF4" t="n">
        <v>4.092925315559572e-06</v>
      </c>
      <c r="AG4" t="n">
        <v>7.96875</v>
      </c>
      <c r="AH4" t="n">
        <v>236200.403914306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176.6444765592614</v>
      </c>
      <c r="AB5" t="n">
        <v>241.6927658325745</v>
      </c>
      <c r="AC5" t="n">
        <v>218.625947479511</v>
      </c>
      <c r="AD5" t="n">
        <v>176644.4765592614</v>
      </c>
      <c r="AE5" t="n">
        <v>241692.7658325745</v>
      </c>
      <c r="AF5" t="n">
        <v>4.28463203543423e-06</v>
      </c>
      <c r="AG5" t="n">
        <v>7.612847222222222</v>
      </c>
      <c r="AH5" t="n">
        <v>218625.947479511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173.6088050248545</v>
      </c>
      <c r="AB6" t="n">
        <v>237.5392261148249</v>
      </c>
      <c r="AC6" t="n">
        <v>214.8688157628925</v>
      </c>
      <c r="AD6" t="n">
        <v>173608.8050248545</v>
      </c>
      <c r="AE6" t="n">
        <v>237539.2261148249</v>
      </c>
      <c r="AF6" t="n">
        <v>4.455518225449925e-06</v>
      </c>
      <c r="AG6" t="n">
        <v>7.326388888888889</v>
      </c>
      <c r="AH6" t="n">
        <v>214868.8157628925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161.3964321327134</v>
      </c>
      <c r="AB7" t="n">
        <v>220.8297187519385</v>
      </c>
      <c r="AC7" t="n">
        <v>199.7540403307737</v>
      </c>
      <c r="AD7" t="n">
        <v>161396.4321327134</v>
      </c>
      <c r="AE7" t="n">
        <v>220829.7187519385</v>
      </c>
      <c r="AF7" t="n">
        <v>4.563867661521018e-06</v>
      </c>
      <c r="AG7" t="n">
        <v>7.144097222222222</v>
      </c>
      <c r="AH7" t="n">
        <v>199754.0403307737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160.145507704092</v>
      </c>
      <c r="AB8" t="n">
        <v>219.1181487618086</v>
      </c>
      <c r="AC8" t="n">
        <v>198.2058201782977</v>
      </c>
      <c r="AD8" t="n">
        <v>160145.507704092</v>
      </c>
      <c r="AE8" t="n">
        <v>219118.1487618086</v>
      </c>
      <c r="AF8" t="n">
        <v>4.644218370615707e-06</v>
      </c>
      <c r="AG8" t="n">
        <v>7.022569444444445</v>
      </c>
      <c r="AH8" t="n">
        <v>198205.8201782977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158.0861227070987</v>
      </c>
      <c r="AB9" t="n">
        <v>216.30040735527</v>
      </c>
      <c r="AC9" t="n">
        <v>195.6570000568733</v>
      </c>
      <c r="AD9" t="n">
        <v>158086.1227070987</v>
      </c>
      <c r="AE9" t="n">
        <v>216300.4073552699</v>
      </c>
      <c r="AF9" t="n">
        <v>4.754559662431428e-06</v>
      </c>
      <c r="AG9" t="n">
        <v>6.857638888888889</v>
      </c>
      <c r="AH9" t="n">
        <v>195657.0000568733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158.1669082633985</v>
      </c>
      <c r="AB10" t="n">
        <v>216.4109417174064</v>
      </c>
      <c r="AC10" t="n">
        <v>195.7569851746235</v>
      </c>
      <c r="AD10" t="n">
        <v>158166.9082633985</v>
      </c>
      <c r="AE10" t="n">
        <v>216410.9417174064</v>
      </c>
      <c r="AF10" t="n">
        <v>4.783648272739797e-06</v>
      </c>
      <c r="AG10" t="n">
        <v>6.822916666666667</v>
      </c>
      <c r="AH10" t="n">
        <v>195756.9851746235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157.5972820852317</v>
      </c>
      <c r="AB11" t="n">
        <v>215.6315540503056</v>
      </c>
      <c r="AC11" t="n">
        <v>195.051981172593</v>
      </c>
      <c r="AD11" t="n">
        <v>157597.2820852317</v>
      </c>
      <c r="AE11" t="n">
        <v>215631.5540503056</v>
      </c>
      <c r="AF11" t="n">
        <v>4.824913510619108e-06</v>
      </c>
      <c r="AG11" t="n">
        <v>6.762152777777778</v>
      </c>
      <c r="AH11" t="n">
        <v>195051.981172593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157.0716448772565</v>
      </c>
      <c r="AB12" t="n">
        <v>214.9123540328773</v>
      </c>
      <c r="AC12" t="n">
        <v>194.4014205954243</v>
      </c>
      <c r="AD12" t="n">
        <v>157071.6448772565</v>
      </c>
      <c r="AE12" t="n">
        <v>214912.3540328773</v>
      </c>
      <c r="AF12" t="n">
        <v>4.865539851372784e-06</v>
      </c>
      <c r="AG12" t="n">
        <v>6.701388888888889</v>
      </c>
      <c r="AH12" t="n">
        <v>194401.4205954243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156.5032554583145</v>
      </c>
      <c r="AB13" t="n">
        <v>214.1346585543099</v>
      </c>
      <c r="AC13" t="n">
        <v>193.6979472818286</v>
      </c>
      <c r="AD13" t="n">
        <v>156503.2554583145</v>
      </c>
      <c r="AE13" t="n">
        <v>214134.6585543099</v>
      </c>
      <c r="AF13" t="n">
        <v>4.909135184651477e-06</v>
      </c>
      <c r="AG13" t="n">
        <v>6.649305555555555</v>
      </c>
      <c r="AH13" t="n">
        <v>193697.9472818286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145.3527828659051</v>
      </c>
      <c r="AB14" t="n">
        <v>198.8780900292504</v>
      </c>
      <c r="AC14" t="n">
        <v>179.8974442440677</v>
      </c>
      <c r="AD14" t="n">
        <v>145352.7828659051</v>
      </c>
      <c r="AE14" t="n">
        <v>198878.0900292505</v>
      </c>
      <c r="AF14" t="n">
        <v>4.953181504136498e-06</v>
      </c>
      <c r="AG14" t="n">
        <v>6.588541666666667</v>
      </c>
      <c r="AH14" t="n">
        <v>179897.4442440677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144.7153773334079</v>
      </c>
      <c r="AB15" t="n">
        <v>198.0059636593408</v>
      </c>
      <c r="AC15" t="n">
        <v>179.1085523908648</v>
      </c>
      <c r="AD15" t="n">
        <v>144715.3773334079</v>
      </c>
      <c r="AE15" t="n">
        <v>198005.9636593407</v>
      </c>
      <c r="AF15" t="n">
        <v>5.00278998683294e-06</v>
      </c>
      <c r="AG15" t="n">
        <v>6.519097222222222</v>
      </c>
      <c r="AH15" t="n">
        <v>179108.5523908648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144.7492532916891</v>
      </c>
      <c r="AB16" t="n">
        <v>198.0523142399628</v>
      </c>
      <c r="AC16" t="n">
        <v>179.1504793371258</v>
      </c>
      <c r="AD16" t="n">
        <v>144749.2532916891</v>
      </c>
      <c r="AE16" t="n">
        <v>198052.3142399628</v>
      </c>
      <c r="AF16" t="n">
        <v>4.997453316724685e-06</v>
      </c>
      <c r="AG16" t="n">
        <v>6.527777777777778</v>
      </c>
      <c r="AH16" t="n">
        <v>179150.4793371258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143.969324235415</v>
      </c>
      <c r="AB17" t="n">
        <v>196.9851808971277</v>
      </c>
      <c r="AC17" t="n">
        <v>178.1851917027994</v>
      </c>
      <c r="AD17" t="n">
        <v>143969.324235415</v>
      </c>
      <c r="AE17" t="n">
        <v>196985.1808971277</v>
      </c>
      <c r="AF17" t="n">
        <v>5.046648395398656e-06</v>
      </c>
      <c r="AG17" t="n">
        <v>6.467013888888889</v>
      </c>
      <c r="AH17" t="n">
        <v>178185.1917027994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143.2955853911031</v>
      </c>
      <c r="AB18" t="n">
        <v>196.0633416870805</v>
      </c>
      <c r="AC18" t="n">
        <v>177.3513315331494</v>
      </c>
      <c r="AD18" t="n">
        <v>143295.5853911031</v>
      </c>
      <c r="AE18" t="n">
        <v>196063.3416870805</v>
      </c>
      <c r="AF18" t="n">
        <v>5.098586973494477e-06</v>
      </c>
      <c r="AG18" t="n">
        <v>6.397569444444445</v>
      </c>
      <c r="AH18" t="n">
        <v>177351.3315331494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142.9043090129248</v>
      </c>
      <c r="AB19" t="n">
        <v>195.5279800845617</v>
      </c>
      <c r="AC19" t="n">
        <v>176.8670640905901</v>
      </c>
      <c r="AD19" t="n">
        <v>142904.3090129248</v>
      </c>
      <c r="AE19" t="n">
        <v>195527.9800845617</v>
      </c>
      <c r="AF19" t="n">
        <v>5.11632576427684e-06</v>
      </c>
      <c r="AG19" t="n">
        <v>6.380208333333333</v>
      </c>
      <c r="AH19" t="n">
        <v>176867.0640905901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143.7109462187834</v>
      </c>
      <c r="AB20" t="n">
        <v>196.6316566959388</v>
      </c>
      <c r="AC20" t="n">
        <v>177.8654073551976</v>
      </c>
      <c r="AD20" t="n">
        <v>143710.9462187834</v>
      </c>
      <c r="AE20" t="n">
        <v>196631.6566959388</v>
      </c>
      <c r="AF20" t="n">
        <v>5.070287589047188e-06</v>
      </c>
      <c r="AG20" t="n">
        <v>6.432291666666667</v>
      </c>
      <c r="AH20" t="n">
        <v>177865.4073551976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142.8356790824798</v>
      </c>
      <c r="AB21" t="n">
        <v>195.434077585988</v>
      </c>
      <c r="AC21" t="n">
        <v>176.7821235146872</v>
      </c>
      <c r="AD21" t="n">
        <v>142835.6790824798</v>
      </c>
      <c r="AE21" t="n">
        <v>195434.077585988</v>
      </c>
      <c r="AF21" t="n">
        <v>5.133801479772177e-06</v>
      </c>
      <c r="AG21" t="n">
        <v>6.354166666666667</v>
      </c>
      <c r="AH21" t="n">
        <v>176782.1235146872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142.8423889043106</v>
      </c>
      <c r="AB22" t="n">
        <v>195.4432582602334</v>
      </c>
      <c r="AC22" t="n">
        <v>176.7904279982678</v>
      </c>
      <c r="AD22" t="n">
        <v>142842.3889043106</v>
      </c>
      <c r="AE22" t="n">
        <v>195443.2582602334</v>
      </c>
      <c r="AF22" t="n">
        <v>5.133388075749708e-06</v>
      </c>
      <c r="AG22" t="n">
        <v>6.354166666666667</v>
      </c>
      <c r="AH22" t="n">
        <v>176790.4279982678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142.8587137829542</v>
      </c>
      <c r="AB23" t="n">
        <v>195.4655946793964</v>
      </c>
      <c r="AC23" t="n">
        <v>176.8106326609353</v>
      </c>
      <c r="AD23" t="n">
        <v>142858.7137829542</v>
      </c>
      <c r="AE23" t="n">
        <v>195465.5946793964</v>
      </c>
      <c r="AF23" t="n">
        <v>5.129329199892726e-06</v>
      </c>
      <c r="AG23" t="n">
        <v>6.362847222222222</v>
      </c>
      <c r="AH23" t="n">
        <v>176810.6326609353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142.2391613111374</v>
      </c>
      <c r="AB24" t="n">
        <v>194.617895654731</v>
      </c>
      <c r="AC24" t="n">
        <v>176.0438368414306</v>
      </c>
      <c r="AD24" t="n">
        <v>142239.1613111374</v>
      </c>
      <c r="AE24" t="n">
        <v>194617.895654731</v>
      </c>
      <c r="AF24" t="n">
        <v>5.181155031436962e-06</v>
      </c>
      <c r="AG24" t="n">
        <v>6.293402777777778</v>
      </c>
      <c r="AH24" t="n">
        <v>176043.8368414307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142.1445233299391</v>
      </c>
      <c r="AB25" t="n">
        <v>194.4884077937224</v>
      </c>
      <c r="AC25" t="n">
        <v>175.9267071201393</v>
      </c>
      <c r="AD25" t="n">
        <v>142144.5233299391</v>
      </c>
      <c r="AE25" t="n">
        <v>194488.4077937224</v>
      </c>
      <c r="AF25" t="n">
        <v>5.181756346378737e-06</v>
      </c>
      <c r="AG25" t="n">
        <v>6.293402777777778</v>
      </c>
      <c r="AH25" t="n">
        <v>175926.7071201393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142.1411203671115</v>
      </c>
      <c r="AB26" t="n">
        <v>194.4837517098537</v>
      </c>
      <c r="AC26" t="n">
        <v>175.9224954063802</v>
      </c>
      <c r="AD26" t="n">
        <v>142141.1203671116</v>
      </c>
      <c r="AE26" t="n">
        <v>194483.7517098537</v>
      </c>
      <c r="AF26" t="n">
        <v>5.177584723970173e-06</v>
      </c>
      <c r="AG26" t="n">
        <v>6.302083333333333</v>
      </c>
      <c r="AH26" t="n">
        <v>175922.4954063802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141.4060808508087</v>
      </c>
      <c r="AB27" t="n">
        <v>193.4780382159938</v>
      </c>
      <c r="AC27" t="n">
        <v>175.0127657968462</v>
      </c>
      <c r="AD27" t="n">
        <v>141406.0808508087</v>
      </c>
      <c r="AE27" t="n">
        <v>193478.0382159938</v>
      </c>
      <c r="AF27" t="n">
        <v>5.233469431371391e-06</v>
      </c>
      <c r="AG27" t="n">
        <v>6.232638888888889</v>
      </c>
      <c r="AH27" t="n">
        <v>175012.7657968462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141.0890444687271</v>
      </c>
      <c r="AB28" t="n">
        <v>193.0442550513721</v>
      </c>
      <c r="AC28" t="n">
        <v>174.6203822886373</v>
      </c>
      <c r="AD28" t="n">
        <v>141089.0444687271</v>
      </c>
      <c r="AE28" t="n">
        <v>193044.255051372</v>
      </c>
      <c r="AF28" t="n">
        <v>5.252185358934139e-06</v>
      </c>
      <c r="AG28" t="n">
        <v>6.215277777777778</v>
      </c>
      <c r="AH28" t="n">
        <v>174620.3822886373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141.371096802314</v>
      </c>
      <c r="AB29" t="n">
        <v>193.4301714974561</v>
      </c>
      <c r="AC29" t="n">
        <v>174.9694674107443</v>
      </c>
      <c r="AD29" t="n">
        <v>141371.096802314</v>
      </c>
      <c r="AE29" t="n">
        <v>193430.1714974561</v>
      </c>
      <c r="AF29" t="n">
        <v>5.234070746313167e-06</v>
      </c>
      <c r="AG29" t="n">
        <v>6.232638888888889</v>
      </c>
      <c r="AH29" t="n">
        <v>174969.4674107443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141.5367549512152</v>
      </c>
      <c r="AB30" t="n">
        <v>193.6568322851044</v>
      </c>
      <c r="AC30" t="n">
        <v>175.1744960109399</v>
      </c>
      <c r="AD30" t="n">
        <v>141536.7549512152</v>
      </c>
      <c r="AE30" t="n">
        <v>193656.8322851044</v>
      </c>
      <c r="AF30" t="n">
        <v>5.222984002074189e-06</v>
      </c>
      <c r="AG30" t="n">
        <v>6.25</v>
      </c>
      <c r="AH30" t="n">
        <v>175174.4960109399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141.3419955838627</v>
      </c>
      <c r="AB31" t="n">
        <v>193.390353926516</v>
      </c>
      <c r="AC31" t="n">
        <v>174.9334499728904</v>
      </c>
      <c r="AD31" t="n">
        <v>141341.9955838627</v>
      </c>
      <c r="AE31" t="n">
        <v>193390.353926516</v>
      </c>
      <c r="AF31" t="n">
        <v>5.22700529574731e-06</v>
      </c>
      <c r="AG31" t="n">
        <v>6.241319444444445</v>
      </c>
      <c r="AH31" t="n">
        <v>174933.4499728904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141.3149509395691</v>
      </c>
      <c r="AB32" t="n">
        <v>193.353350251068</v>
      </c>
      <c r="AC32" t="n">
        <v>174.8999778762921</v>
      </c>
      <c r="AD32" t="n">
        <v>141314.9509395691</v>
      </c>
      <c r="AE32" t="n">
        <v>193353.350251068</v>
      </c>
      <c r="AF32" t="n">
        <v>5.222758508971023e-06</v>
      </c>
      <c r="AG32" t="n">
        <v>6.25</v>
      </c>
      <c r="AH32" t="n">
        <v>174899.9778762921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140.708433008695</v>
      </c>
      <c r="AB33" t="n">
        <v>192.5234856603638</v>
      </c>
      <c r="AC33" t="n">
        <v>174.1493143974023</v>
      </c>
      <c r="AD33" t="n">
        <v>140708.433008695</v>
      </c>
      <c r="AE33" t="n">
        <v>192523.4856603638</v>
      </c>
      <c r="AF33" t="n">
        <v>5.276764107179194e-06</v>
      </c>
      <c r="AG33" t="n">
        <v>6.180555555555555</v>
      </c>
      <c r="AH33" t="n">
        <v>174149.3143974023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140.7560153314852</v>
      </c>
      <c r="AB34" t="n">
        <v>192.5885898935892</v>
      </c>
      <c r="AC34" t="n">
        <v>174.208205173983</v>
      </c>
      <c r="AD34" t="n">
        <v>140756.0153314852</v>
      </c>
      <c r="AE34" t="n">
        <v>192588.5898935892</v>
      </c>
      <c r="AF34" t="n">
        <v>5.275298402008617e-06</v>
      </c>
      <c r="AG34" t="n">
        <v>6.180555555555555</v>
      </c>
      <c r="AH34" t="n">
        <v>174208.205173983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140.7059482261531</v>
      </c>
      <c r="AB35" t="n">
        <v>192.5200858712691</v>
      </c>
      <c r="AC35" t="n">
        <v>174.1462390794071</v>
      </c>
      <c r="AD35" t="n">
        <v>140705.9482261531</v>
      </c>
      <c r="AE35" t="n">
        <v>192520.0858712691</v>
      </c>
      <c r="AF35" t="n">
        <v>5.277177511201665e-06</v>
      </c>
      <c r="AG35" t="n">
        <v>6.180555555555555</v>
      </c>
      <c r="AH35" t="n">
        <v>174146.2390794071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140.6716390714023</v>
      </c>
      <c r="AB36" t="n">
        <v>192.4731425721259</v>
      </c>
      <c r="AC36" t="n">
        <v>174.1037759828489</v>
      </c>
      <c r="AD36" t="n">
        <v>140671.6390714023</v>
      </c>
      <c r="AE36" t="n">
        <v>192473.1425721259</v>
      </c>
      <c r="AF36" t="n">
        <v>5.279019038210851e-06</v>
      </c>
      <c r="AG36" t="n">
        <v>6.180555555555555</v>
      </c>
      <c r="AH36" t="n">
        <v>174103.7759828489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140.3512741804568</v>
      </c>
      <c r="AB37" t="n">
        <v>192.034805194833</v>
      </c>
      <c r="AC37" t="n">
        <v>173.7072729096342</v>
      </c>
      <c r="AD37" t="n">
        <v>140351.2741804568</v>
      </c>
      <c r="AE37" t="n">
        <v>192034.805194833</v>
      </c>
      <c r="AF37" t="n">
        <v>5.292022473826736e-06</v>
      </c>
      <c r="AG37" t="n">
        <v>6.163194444444445</v>
      </c>
      <c r="AH37" t="n">
        <v>173707.2729096343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140.3972675094938</v>
      </c>
      <c r="AB38" t="n">
        <v>192.0977352967039</v>
      </c>
      <c r="AC38" t="n">
        <v>173.7641970509055</v>
      </c>
      <c r="AD38" t="n">
        <v>140397.2675094938</v>
      </c>
      <c r="AE38" t="n">
        <v>192097.7352967039</v>
      </c>
      <c r="AF38" t="n">
        <v>5.281912866368143e-06</v>
      </c>
      <c r="AG38" t="n">
        <v>6.180555555555555</v>
      </c>
      <c r="AH38" t="n">
        <v>173764.1970509055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140.5215791100578</v>
      </c>
      <c r="AB39" t="n">
        <v>192.2678239128363</v>
      </c>
      <c r="AC39" t="n">
        <v>173.9180526482352</v>
      </c>
      <c r="AD39" t="n">
        <v>140521.5791100578</v>
      </c>
      <c r="AE39" t="n">
        <v>192267.8239128363</v>
      </c>
      <c r="AF39" t="n">
        <v>5.269360416958589e-06</v>
      </c>
      <c r="AG39" t="n">
        <v>6.189236111111111</v>
      </c>
      <c r="AH39" t="n">
        <v>173918.0526482352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139.8555368253074</v>
      </c>
      <c r="AB40" t="n">
        <v>191.3565154751295</v>
      </c>
      <c r="AC40" t="n">
        <v>173.0937182087934</v>
      </c>
      <c r="AD40" t="n">
        <v>139855.5368253074</v>
      </c>
      <c r="AE40" t="n">
        <v>191356.5154751295</v>
      </c>
      <c r="AF40" t="n">
        <v>5.325996768037027e-06</v>
      </c>
      <c r="AG40" t="n">
        <v>6.128472222222222</v>
      </c>
      <c r="AH40" t="n">
        <v>173093.7182087934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139.829155328154</v>
      </c>
      <c r="AB41" t="n">
        <v>191.3204191468547</v>
      </c>
      <c r="AC41" t="n">
        <v>173.0610668634276</v>
      </c>
      <c r="AD41" t="n">
        <v>139829.155328154</v>
      </c>
      <c r="AE41" t="n">
        <v>191320.4191468547</v>
      </c>
      <c r="AF41" t="n">
        <v>5.327236980104437e-06</v>
      </c>
      <c r="AG41" t="n">
        <v>6.119791666666667</v>
      </c>
      <c r="AH41" t="n">
        <v>173061.0668634276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139.9673709729045</v>
      </c>
      <c r="AB42" t="n">
        <v>191.509531889646</v>
      </c>
      <c r="AC42" t="n">
        <v>173.2321309514684</v>
      </c>
      <c r="AD42" t="n">
        <v>139967.3709729045</v>
      </c>
      <c r="AE42" t="n">
        <v>191509.531889646</v>
      </c>
      <c r="AF42" t="n">
        <v>5.322614371489541e-06</v>
      </c>
      <c r="AG42" t="n">
        <v>6.128472222222222</v>
      </c>
      <c r="AH42" t="n">
        <v>173232.1309514684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139.8716569379852</v>
      </c>
      <c r="AB43" t="n">
        <v>191.3785717244643</v>
      </c>
      <c r="AC43" t="n">
        <v>173.1136694406478</v>
      </c>
      <c r="AD43" t="n">
        <v>139871.6569379852</v>
      </c>
      <c r="AE43" t="n">
        <v>191378.5717244643</v>
      </c>
      <c r="AF43" t="n">
        <v>5.328514774355709e-06</v>
      </c>
      <c r="AG43" t="n">
        <v>6.119791666666667</v>
      </c>
      <c r="AH43" t="n">
        <v>173113.6694406478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139.8651508481262</v>
      </c>
      <c r="AB44" t="n">
        <v>191.3696698052908</v>
      </c>
      <c r="AC44" t="n">
        <v>173.1056171081464</v>
      </c>
      <c r="AD44" t="n">
        <v>139865.1508481262</v>
      </c>
      <c r="AE44" t="n">
        <v>191369.6698052908</v>
      </c>
      <c r="AF44" t="n">
        <v>5.327650384126908e-06</v>
      </c>
      <c r="AG44" t="n">
        <v>6.119791666666667</v>
      </c>
      <c r="AH44" t="n">
        <v>173105.6171081464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139.7121330144446</v>
      </c>
      <c r="AB45" t="n">
        <v>191.1603040545774</v>
      </c>
      <c r="AC45" t="n">
        <v>172.9162329308343</v>
      </c>
      <c r="AD45" t="n">
        <v>139712.1330144446</v>
      </c>
      <c r="AE45" t="n">
        <v>191160.3040545774</v>
      </c>
      <c r="AF45" t="n">
        <v>5.333964191015546e-06</v>
      </c>
      <c r="AG45" t="n">
        <v>6.119791666666667</v>
      </c>
      <c r="AH45" t="n">
        <v>172916.2329308343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139.5830231434195</v>
      </c>
      <c r="AB46" t="n">
        <v>190.9836502331154</v>
      </c>
      <c r="AC46" t="n">
        <v>172.7564387021574</v>
      </c>
      <c r="AD46" t="n">
        <v>139583.0231434195</v>
      </c>
      <c r="AE46" t="n">
        <v>190983.6502331154</v>
      </c>
      <c r="AF46" t="n">
        <v>5.338173395607971e-06</v>
      </c>
      <c r="AG46" t="n">
        <v>6.111111111111111</v>
      </c>
      <c r="AH46" t="n">
        <v>172756.4387021574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139.6904148783296</v>
      </c>
      <c r="AB47" t="n">
        <v>191.1305883426082</v>
      </c>
      <c r="AC47" t="n">
        <v>172.8893532447092</v>
      </c>
      <c r="AD47" t="n">
        <v>139690.4148783296</v>
      </c>
      <c r="AE47" t="n">
        <v>191130.5883426082</v>
      </c>
      <c r="AF47" t="n">
        <v>5.325996768037027e-06</v>
      </c>
      <c r="AG47" t="n">
        <v>6.128472222222222</v>
      </c>
      <c r="AH47" t="n">
        <v>172889.3532447092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139.6962396010828</v>
      </c>
      <c r="AB48" t="n">
        <v>191.1385579852479</v>
      </c>
      <c r="AC48" t="n">
        <v>172.8965622758408</v>
      </c>
      <c r="AD48" t="n">
        <v>139696.2396010828</v>
      </c>
      <c r="AE48" t="n">
        <v>191138.5579852479</v>
      </c>
      <c r="AF48" t="n">
        <v>5.319908454251554e-06</v>
      </c>
      <c r="AG48" t="n">
        <v>6.128472222222222</v>
      </c>
      <c r="AH48" t="n">
        <v>172896.5622758408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139.4956835306703</v>
      </c>
      <c r="AB49" t="n">
        <v>190.8641483218003</v>
      </c>
      <c r="AC49" t="n">
        <v>172.6483418855362</v>
      </c>
      <c r="AD49" t="n">
        <v>139495.6835306703</v>
      </c>
      <c r="AE49" t="n">
        <v>190864.1483218003</v>
      </c>
      <c r="AF49" t="n">
        <v>5.325132377808225e-06</v>
      </c>
      <c r="AG49" t="n">
        <v>6.128472222222222</v>
      </c>
      <c r="AH49" t="n">
        <v>172648.3418855362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139.4986995392961</v>
      </c>
      <c r="AB50" t="n">
        <v>190.8682749578589</v>
      </c>
      <c r="AC50" t="n">
        <v>172.6520746812412</v>
      </c>
      <c r="AD50" t="n">
        <v>139498.6995392961</v>
      </c>
      <c r="AE50" t="n">
        <v>190868.274957859</v>
      </c>
      <c r="AF50" t="n">
        <v>5.319495050229084e-06</v>
      </c>
      <c r="AG50" t="n">
        <v>6.128472222222222</v>
      </c>
      <c r="AH50" t="n">
        <v>172652.0746812412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139.3258769910441</v>
      </c>
      <c r="AB51" t="n">
        <v>190.6318115229479</v>
      </c>
      <c r="AC51" t="n">
        <v>172.4381789846795</v>
      </c>
      <c r="AD51" t="n">
        <v>139325.8769910441</v>
      </c>
      <c r="AE51" t="n">
        <v>190631.8115229479</v>
      </c>
      <c r="AF51" t="n">
        <v>5.323253268615179e-06</v>
      </c>
      <c r="AG51" t="n">
        <v>6.128472222222222</v>
      </c>
      <c r="AH51" t="n">
        <v>172438.1789846795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138.7186201235903</v>
      </c>
      <c r="AB52" t="n">
        <v>189.8009358866159</v>
      </c>
      <c r="AC52" t="n">
        <v>171.6866009529374</v>
      </c>
      <c r="AD52" t="n">
        <v>138718.6201235903</v>
      </c>
      <c r="AE52" t="n">
        <v>189800.9358866159</v>
      </c>
      <c r="AF52" t="n">
        <v>5.37849907889076e-06</v>
      </c>
      <c r="AG52" t="n">
        <v>6.067708333333333</v>
      </c>
      <c r="AH52" t="n">
        <v>171686.6009529374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138.5610447788763</v>
      </c>
      <c r="AB53" t="n">
        <v>189.5853343482448</v>
      </c>
      <c r="AC53" t="n">
        <v>171.4915761227897</v>
      </c>
      <c r="AD53" t="n">
        <v>138561.0447788763</v>
      </c>
      <c r="AE53" t="n">
        <v>189585.3343482448</v>
      </c>
      <c r="AF53" t="n">
        <v>5.38684232370789e-06</v>
      </c>
      <c r="AG53" t="n">
        <v>6.059027777777778</v>
      </c>
      <c r="AH53" t="n">
        <v>171491.5761227897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138.5143524705394</v>
      </c>
      <c r="AB54" t="n">
        <v>189.521447872059</v>
      </c>
      <c r="AC54" t="n">
        <v>171.4337868822258</v>
      </c>
      <c r="AD54" t="n">
        <v>138514.3524705394</v>
      </c>
      <c r="AE54" t="n">
        <v>189521.447872059</v>
      </c>
      <c r="AF54" t="n">
        <v>5.387481220833525e-06</v>
      </c>
      <c r="AG54" t="n">
        <v>6.059027777777778</v>
      </c>
      <c r="AH54" t="n">
        <v>171433.7868822258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138.6440921684907</v>
      </c>
      <c r="AB55" t="n">
        <v>189.6989634505073</v>
      </c>
      <c r="AC55" t="n">
        <v>171.5943606230118</v>
      </c>
      <c r="AD55" t="n">
        <v>138644.0921684907</v>
      </c>
      <c r="AE55" t="n">
        <v>189698.9634505073</v>
      </c>
      <c r="AF55" t="n">
        <v>5.37891248291323e-06</v>
      </c>
      <c r="AG55" t="n">
        <v>6.067708333333333</v>
      </c>
      <c r="AH55" t="n">
        <v>171594.3606230118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138.6556281823997</v>
      </c>
      <c r="AB56" t="n">
        <v>189.7147475336706</v>
      </c>
      <c r="AC56" t="n">
        <v>171.6086382954311</v>
      </c>
      <c r="AD56" t="n">
        <v>138655.6281823997</v>
      </c>
      <c r="AE56" t="n">
        <v>189714.7475336706</v>
      </c>
      <c r="AF56" t="n">
        <v>5.376131401307521e-06</v>
      </c>
      <c r="AG56" t="n">
        <v>6.067708333333333</v>
      </c>
      <c r="AH56" t="n">
        <v>171608.6382954311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138.5938048232701</v>
      </c>
      <c r="AB57" t="n">
        <v>189.6301580862555</v>
      </c>
      <c r="AC57" t="n">
        <v>171.5321219461552</v>
      </c>
      <c r="AD57" t="n">
        <v>138593.8048232701</v>
      </c>
      <c r="AE57" t="n">
        <v>189630.1580862555</v>
      </c>
      <c r="AF57" t="n">
        <v>5.376995791536323e-06</v>
      </c>
      <c r="AG57" t="n">
        <v>6.067708333333333</v>
      </c>
      <c r="AH57" t="n">
        <v>171532.1219461552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138.5617626512289</v>
      </c>
      <c r="AB58" t="n">
        <v>189.5863165728678</v>
      </c>
      <c r="AC58" t="n">
        <v>171.4924646052733</v>
      </c>
      <c r="AD58" t="n">
        <v>138561.7626512289</v>
      </c>
      <c r="AE58" t="n">
        <v>189586.3165728678</v>
      </c>
      <c r="AF58" t="n">
        <v>5.375905908204355e-06</v>
      </c>
      <c r="AG58" t="n">
        <v>6.067708333333333</v>
      </c>
      <c r="AH58" t="n">
        <v>171492.4646052733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138.578967750141</v>
      </c>
      <c r="AB59" t="n">
        <v>189.6098573482348</v>
      </c>
      <c r="AC59" t="n">
        <v>171.5137586820789</v>
      </c>
      <c r="AD59" t="n">
        <v>138578.967750141</v>
      </c>
      <c r="AE59" t="n">
        <v>189609.8573482348</v>
      </c>
      <c r="AF59" t="n">
        <v>5.374853607056249e-06</v>
      </c>
      <c r="AG59" t="n">
        <v>6.067708333333333</v>
      </c>
      <c r="AH59" t="n">
        <v>171513.7586820789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138.4278789543343</v>
      </c>
      <c r="AB60" t="n">
        <v>189.403130992245</v>
      </c>
      <c r="AC60" t="n">
        <v>171.3267619993624</v>
      </c>
      <c r="AD60" t="n">
        <v>138427.8789543344</v>
      </c>
      <c r="AE60" t="n">
        <v>189403.130992245</v>
      </c>
      <c r="AF60" t="n">
        <v>5.380641263370833e-06</v>
      </c>
      <c r="AG60" t="n">
        <v>6.059027777777778</v>
      </c>
      <c r="AH60" t="n">
        <v>171326.7619993624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138.2885891760882</v>
      </c>
      <c r="AB61" t="n">
        <v>189.2125485726174</v>
      </c>
      <c r="AC61" t="n">
        <v>171.1543684983799</v>
      </c>
      <c r="AD61" t="n">
        <v>138288.5891760882</v>
      </c>
      <c r="AE61" t="n">
        <v>189212.5485726174</v>
      </c>
      <c r="AF61" t="n">
        <v>5.385977933479089e-06</v>
      </c>
      <c r="AG61" t="n">
        <v>6.059027777777778</v>
      </c>
      <c r="AH61" t="n">
        <v>171154.3684983799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138.2688838755552</v>
      </c>
      <c r="AB62" t="n">
        <v>189.1855869110917</v>
      </c>
      <c r="AC62" t="n">
        <v>171.1299800199893</v>
      </c>
      <c r="AD62" t="n">
        <v>138268.8838755552</v>
      </c>
      <c r="AE62" t="n">
        <v>189185.5869110917</v>
      </c>
      <c r="AF62" t="n">
        <v>5.381919057622106e-06</v>
      </c>
      <c r="AG62" t="n">
        <v>6.059027777777778</v>
      </c>
      <c r="AH62" t="n">
        <v>171129.9800199893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138.4141122925756</v>
      </c>
      <c r="AB63" t="n">
        <v>189.3842948382843</v>
      </c>
      <c r="AC63" t="n">
        <v>171.3097235414991</v>
      </c>
      <c r="AD63" t="n">
        <v>138414.1122925756</v>
      </c>
      <c r="AE63" t="n">
        <v>189384.2948382843</v>
      </c>
      <c r="AF63" t="n">
        <v>5.375079100159414e-06</v>
      </c>
      <c r="AG63" t="n">
        <v>6.067708333333333</v>
      </c>
      <c r="AH63" t="n">
        <v>171309.7235414991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138.3268748386385</v>
      </c>
      <c r="AB64" t="n">
        <v>189.2649327051629</v>
      </c>
      <c r="AC64" t="n">
        <v>171.201753162837</v>
      </c>
      <c r="AD64" t="n">
        <v>138326.8748386385</v>
      </c>
      <c r="AE64" t="n">
        <v>189264.9327051629</v>
      </c>
      <c r="AF64" t="n">
        <v>5.372936915679342e-06</v>
      </c>
      <c r="AG64" t="n">
        <v>6.067708333333333</v>
      </c>
      <c r="AH64" t="n">
        <v>171201.7531628369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138.2028192210203</v>
      </c>
      <c r="AB65" t="n">
        <v>189.0951943361902</v>
      </c>
      <c r="AC65" t="n">
        <v>171.0482143855696</v>
      </c>
      <c r="AD65" t="n">
        <v>138202.8192210203</v>
      </c>
      <c r="AE65" t="n">
        <v>189095.1943361902</v>
      </c>
      <c r="AF65" t="n">
        <v>5.373350319701811e-06</v>
      </c>
      <c r="AG65" t="n">
        <v>6.067708333333333</v>
      </c>
      <c r="AH65" t="n">
        <v>171048.2143855696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138.1007414545696</v>
      </c>
      <c r="AB66" t="n">
        <v>188.9555270327791</v>
      </c>
      <c r="AC66" t="n">
        <v>170.9218767335718</v>
      </c>
      <c r="AD66" t="n">
        <v>138100.7414545696</v>
      </c>
      <c r="AE66" t="n">
        <v>188955.5270327792</v>
      </c>
      <c r="AF66" t="n">
        <v>5.374628113953083e-06</v>
      </c>
      <c r="AG66" t="n">
        <v>6.067708333333333</v>
      </c>
      <c r="AH66" t="n">
        <v>170921.8767335718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137.9888130173233</v>
      </c>
      <c r="AB67" t="n">
        <v>188.8023816070047</v>
      </c>
      <c r="AC67" t="n">
        <v>170.7833472922923</v>
      </c>
      <c r="AD67" t="n">
        <v>137988.8130173233</v>
      </c>
      <c r="AE67" t="n">
        <v>188802.3816070047</v>
      </c>
      <c r="AF67" t="n">
        <v>5.374214709930612e-06</v>
      </c>
      <c r="AG67" t="n">
        <v>6.067708333333333</v>
      </c>
      <c r="AH67" t="n">
        <v>170783.3472922923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137.7440773044263</v>
      </c>
      <c r="AB68" t="n">
        <v>188.4675234076416</v>
      </c>
      <c r="AC68" t="n">
        <v>170.4804474894998</v>
      </c>
      <c r="AD68" t="n">
        <v>137744.0773044263</v>
      </c>
      <c r="AE68" t="n">
        <v>188467.5234076416</v>
      </c>
      <c r="AF68" t="n">
        <v>5.38128016049647e-06</v>
      </c>
      <c r="AG68" t="n">
        <v>6.059027777777778</v>
      </c>
      <c r="AH68" t="n">
        <v>170480.4474894998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137.5552445210021</v>
      </c>
      <c r="AB69" t="n">
        <v>188.2091540626463</v>
      </c>
      <c r="AC69" t="n">
        <v>170.2467365521671</v>
      </c>
      <c r="AD69" t="n">
        <v>137555.2445210021</v>
      </c>
      <c r="AE69" t="n">
        <v>188209.1540626463</v>
      </c>
      <c r="AF69" t="n">
        <v>5.381054667393305e-06</v>
      </c>
      <c r="AG69" t="n">
        <v>6.059027777777778</v>
      </c>
      <c r="AH69" t="n">
        <v>170246.7365521671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137.5345319122883</v>
      </c>
      <c r="AB70" t="n">
        <v>188.1808141576282</v>
      </c>
      <c r="AC70" t="n">
        <v>170.2211013679086</v>
      </c>
      <c r="AD70" t="n">
        <v>137534.5319122883</v>
      </c>
      <c r="AE70" t="n">
        <v>188180.8141576282</v>
      </c>
      <c r="AF70" t="n">
        <v>5.371884614531235e-06</v>
      </c>
      <c r="AG70" t="n">
        <v>6.076388888888889</v>
      </c>
      <c r="AH70" t="n">
        <v>170221.1013679086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137.3948562792991</v>
      </c>
      <c r="AB71" t="n">
        <v>187.9897037945185</v>
      </c>
      <c r="AC71" t="n">
        <v>170.048230309629</v>
      </c>
      <c r="AD71" t="n">
        <v>137394.8562792991</v>
      </c>
      <c r="AE71" t="n">
        <v>187989.7037945185</v>
      </c>
      <c r="AF71" t="n">
        <v>5.371659121428068e-06</v>
      </c>
      <c r="AG71" t="n">
        <v>6.076388888888889</v>
      </c>
      <c r="AH71" t="n">
        <v>170048.230309629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136.7569197583606</v>
      </c>
      <c r="AB72" t="n">
        <v>187.1168509027979</v>
      </c>
      <c r="AC72" t="n">
        <v>169.2586812728372</v>
      </c>
      <c r="AD72" t="n">
        <v>136756.9197583606</v>
      </c>
      <c r="AE72" t="n">
        <v>187116.8509027979</v>
      </c>
      <c r="AF72" t="n">
        <v>5.425739884003962e-06</v>
      </c>
      <c r="AG72" t="n">
        <v>6.015625</v>
      </c>
      <c r="AH72" t="n">
        <v>169258.6812728372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136.7998110853225</v>
      </c>
      <c r="AB73" t="n">
        <v>187.1755367085789</v>
      </c>
      <c r="AC73" t="n">
        <v>169.3117661876806</v>
      </c>
      <c r="AD73" t="n">
        <v>136799.8110853226</v>
      </c>
      <c r="AE73" t="n">
        <v>187175.5367085789</v>
      </c>
      <c r="AF73" t="n">
        <v>5.429873924228665e-06</v>
      </c>
      <c r="AG73" t="n">
        <v>6.006944444444445</v>
      </c>
      <c r="AH73" t="n">
        <v>169311.7661876806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136.7410625106565</v>
      </c>
      <c r="AB74" t="n">
        <v>187.0951543169168</v>
      </c>
      <c r="AC74" t="n">
        <v>169.2390553786612</v>
      </c>
      <c r="AD74" t="n">
        <v>136741.0625106565</v>
      </c>
      <c r="AE74" t="n">
        <v>187095.1543169168</v>
      </c>
      <c r="AF74" t="n">
        <v>5.4344589506597e-06</v>
      </c>
      <c r="AG74" t="n">
        <v>6.006944444444445</v>
      </c>
      <c r="AH74" t="n">
        <v>169239.0553786612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136.5912444346604</v>
      </c>
      <c r="AB75" t="n">
        <v>186.8901666158319</v>
      </c>
      <c r="AC75" t="n">
        <v>169.0536314160657</v>
      </c>
      <c r="AD75" t="n">
        <v>136591.2444346604</v>
      </c>
      <c r="AE75" t="n">
        <v>186890.1666158319</v>
      </c>
      <c r="AF75" t="n">
        <v>5.435548833991668e-06</v>
      </c>
      <c r="AG75" t="n">
        <v>5.998263888888889</v>
      </c>
      <c r="AH75" t="n">
        <v>169053.6314160657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136.891308473964</v>
      </c>
      <c r="AB76" t="n">
        <v>187.3007274722981</v>
      </c>
      <c r="AC76" t="n">
        <v>169.4250089206167</v>
      </c>
      <c r="AD76" t="n">
        <v>136891.308473964</v>
      </c>
      <c r="AE76" t="n">
        <v>187300.7274722981</v>
      </c>
      <c r="AF76" t="n">
        <v>5.433782471350203e-06</v>
      </c>
      <c r="AG76" t="n">
        <v>6.006944444444445</v>
      </c>
      <c r="AH76" t="n">
        <v>169425.0089206167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136.94081316632</v>
      </c>
      <c r="AB77" t="n">
        <v>187.3684619763724</v>
      </c>
      <c r="AC77" t="n">
        <v>169.4862789386882</v>
      </c>
      <c r="AD77" t="n">
        <v>136940.81316632</v>
      </c>
      <c r="AE77" t="n">
        <v>187368.4619763724</v>
      </c>
      <c r="AF77" t="n">
        <v>5.430287328251136e-06</v>
      </c>
      <c r="AG77" t="n">
        <v>6.006944444444445</v>
      </c>
      <c r="AH77" t="n">
        <v>169486.2789386882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136.9960308308985</v>
      </c>
      <c r="AB78" t="n">
        <v>187.4440132210801</v>
      </c>
      <c r="AC78" t="n">
        <v>169.5546196786378</v>
      </c>
      <c r="AD78" t="n">
        <v>136996.0308308985</v>
      </c>
      <c r="AE78" t="n">
        <v>187444.0132210801</v>
      </c>
      <c r="AF78" t="n">
        <v>5.426153288026433e-06</v>
      </c>
      <c r="AG78" t="n">
        <v>6.015625</v>
      </c>
      <c r="AH78" t="n">
        <v>169554.6196786378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136.9873894292355</v>
      </c>
      <c r="AB79" t="n">
        <v>187.432189674093</v>
      </c>
      <c r="AC79" t="n">
        <v>169.5439245543808</v>
      </c>
      <c r="AD79" t="n">
        <v>136987.3894292355</v>
      </c>
      <c r="AE79" t="n">
        <v>187432.189674093</v>
      </c>
      <c r="AF79" t="n">
        <v>5.428558547793532e-06</v>
      </c>
      <c r="AG79" t="n">
        <v>6.006944444444445</v>
      </c>
      <c r="AH79" t="n">
        <v>169543.9245543808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137.0321322394839</v>
      </c>
      <c r="AB80" t="n">
        <v>187.4934087609883</v>
      </c>
      <c r="AC80" t="n">
        <v>169.5993009775443</v>
      </c>
      <c r="AD80" t="n">
        <v>137032.1322394839</v>
      </c>
      <c r="AE80" t="n">
        <v>187493.4087609883</v>
      </c>
      <c r="AF80" t="n">
        <v>5.427919650667897e-06</v>
      </c>
      <c r="AG80" t="n">
        <v>6.006944444444445</v>
      </c>
      <c r="AH80" t="n">
        <v>169599.3009775443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275.9481671046016</v>
      </c>
      <c r="AB2" t="n">
        <v>377.5644562064537</v>
      </c>
      <c r="AC2" t="n">
        <v>341.5302344211515</v>
      </c>
      <c r="AD2" t="n">
        <v>275948.1671046016</v>
      </c>
      <c r="AE2" t="n">
        <v>377564.4562064537</v>
      </c>
      <c r="AF2" t="n">
        <v>2.90612636887536e-06</v>
      </c>
      <c r="AG2" t="n">
        <v>10.65972222222222</v>
      </c>
      <c r="AH2" t="n">
        <v>341530.2344211515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238.591886352314</v>
      </c>
      <c r="AB3" t="n">
        <v>326.4519448382263</v>
      </c>
      <c r="AC3" t="n">
        <v>295.2958294011452</v>
      </c>
      <c r="AD3" t="n">
        <v>238591.886352314</v>
      </c>
      <c r="AE3" t="n">
        <v>326451.9448382263</v>
      </c>
      <c r="AF3" t="n">
        <v>3.268946133606029e-06</v>
      </c>
      <c r="AG3" t="n">
        <v>9.479166666666666</v>
      </c>
      <c r="AH3" t="n">
        <v>295295.8294011452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220.0720235050865</v>
      </c>
      <c r="AB4" t="n">
        <v>301.1122514519772</v>
      </c>
      <c r="AC4" t="n">
        <v>272.3745207871887</v>
      </c>
      <c r="AD4" t="n">
        <v>220072.0235050865</v>
      </c>
      <c r="AE4" t="n">
        <v>301112.2514519772</v>
      </c>
      <c r="AF4" t="n">
        <v>3.506770064755707e-06</v>
      </c>
      <c r="AG4" t="n">
        <v>8.836805555555555</v>
      </c>
      <c r="AH4" t="n">
        <v>272374.5207871887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202.757604618479</v>
      </c>
      <c r="AB5" t="n">
        <v>277.421899673082</v>
      </c>
      <c r="AC5" t="n">
        <v>250.945142932446</v>
      </c>
      <c r="AD5" t="n">
        <v>202757.604618479</v>
      </c>
      <c r="AE5" t="n">
        <v>277421.8996730819</v>
      </c>
      <c r="AF5" t="n">
        <v>3.735102448165576e-06</v>
      </c>
      <c r="AG5" t="n">
        <v>8.289930555555555</v>
      </c>
      <c r="AH5" t="n">
        <v>250945.142932446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200.240723168022</v>
      </c>
      <c r="AB6" t="n">
        <v>273.9781914355955</v>
      </c>
      <c r="AC6" t="n">
        <v>247.8300973758693</v>
      </c>
      <c r="AD6" t="n">
        <v>200240.7231680221</v>
      </c>
      <c r="AE6" t="n">
        <v>273978.1914355955</v>
      </c>
      <c r="AF6" t="n">
        <v>3.84796622824456e-06</v>
      </c>
      <c r="AG6" t="n">
        <v>8.046875</v>
      </c>
      <c r="AH6" t="n">
        <v>247830.0973758693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186.451437254202</v>
      </c>
      <c r="AB7" t="n">
        <v>255.1110821079563</v>
      </c>
      <c r="AC7" t="n">
        <v>230.7636384822998</v>
      </c>
      <c r="AD7" t="n">
        <v>186451.437254202</v>
      </c>
      <c r="AE7" t="n">
        <v>255111.0821079563</v>
      </c>
      <c r="AF7" t="n">
        <v>3.976637360386456e-06</v>
      </c>
      <c r="AG7" t="n">
        <v>7.786458333333333</v>
      </c>
      <c r="AH7" t="n">
        <v>230763.6384822998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184.4129227596321</v>
      </c>
      <c r="AB8" t="n">
        <v>252.3218966435749</v>
      </c>
      <c r="AC8" t="n">
        <v>228.2406489639916</v>
      </c>
      <c r="AD8" t="n">
        <v>184412.9227596321</v>
      </c>
      <c r="AE8" t="n">
        <v>252321.8966435749</v>
      </c>
      <c r="AF8" t="n">
        <v>4.078653657334231e-06</v>
      </c>
      <c r="AG8" t="n">
        <v>7.595486111111111</v>
      </c>
      <c r="AH8" t="n">
        <v>228240.6489639916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182.7499522283049</v>
      </c>
      <c r="AB9" t="n">
        <v>250.0465469975322</v>
      </c>
      <c r="AC9" t="n">
        <v>226.1824554946932</v>
      </c>
      <c r="AD9" t="n">
        <v>182749.9522283049</v>
      </c>
      <c r="AE9" t="n">
        <v>250046.5469975322</v>
      </c>
      <c r="AF9" t="n">
        <v>4.153301468881887e-06</v>
      </c>
      <c r="AG9" t="n">
        <v>7.456597222222222</v>
      </c>
      <c r="AH9" t="n">
        <v>226182.4554946932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180.6948101618057</v>
      </c>
      <c r="AB10" t="n">
        <v>247.2346109556803</v>
      </c>
      <c r="AC10" t="n">
        <v>223.6388866820977</v>
      </c>
      <c r="AD10" t="n">
        <v>180694.8101618057</v>
      </c>
      <c r="AE10" t="n">
        <v>247234.6109556803</v>
      </c>
      <c r="AF10" t="n">
        <v>4.247931486197557e-06</v>
      </c>
      <c r="AG10" t="n">
        <v>7.291666666666667</v>
      </c>
      <c r="AH10" t="n">
        <v>223638.8866820977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169.1759169880319</v>
      </c>
      <c r="AB11" t="n">
        <v>231.4739531376295</v>
      </c>
      <c r="AC11" t="n">
        <v>209.3824039259746</v>
      </c>
      <c r="AD11" t="n">
        <v>169175.9169880319</v>
      </c>
      <c r="AE11" t="n">
        <v>231473.9531376295</v>
      </c>
      <c r="AF11" t="n">
        <v>4.3042741699613e-06</v>
      </c>
      <c r="AG11" t="n">
        <v>7.196180555555555</v>
      </c>
      <c r="AH11" t="n">
        <v>209382.4039259746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168.9362936028776</v>
      </c>
      <c r="AB12" t="n">
        <v>231.1460898506238</v>
      </c>
      <c r="AC12" t="n">
        <v>209.0858314509216</v>
      </c>
      <c r="AD12" t="n">
        <v>168936.2936028776</v>
      </c>
      <c r="AE12" t="n">
        <v>231146.0898506238</v>
      </c>
      <c r="AF12" t="n">
        <v>4.329822847336118e-06</v>
      </c>
      <c r="AG12" t="n">
        <v>7.152777777777778</v>
      </c>
      <c r="AH12" t="n">
        <v>209085.8314509216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168.2884684921308</v>
      </c>
      <c r="AB13" t="n">
        <v>230.2597069540736</v>
      </c>
      <c r="AC13" t="n">
        <v>208.2840436939717</v>
      </c>
      <c r="AD13" t="n">
        <v>168288.4684921307</v>
      </c>
      <c r="AE13" t="n">
        <v>230259.7069540736</v>
      </c>
      <c r="AF13" t="n">
        <v>4.368252910929247e-06</v>
      </c>
      <c r="AG13" t="n">
        <v>7.092013888888889</v>
      </c>
      <c r="AH13" t="n">
        <v>208284.0436939716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167.573090163359</v>
      </c>
      <c r="AB14" t="n">
        <v>229.2808947643841</v>
      </c>
      <c r="AC14" t="n">
        <v>207.3986479658943</v>
      </c>
      <c r="AD14" t="n">
        <v>167573.090163359</v>
      </c>
      <c r="AE14" t="n">
        <v>229280.8947643841</v>
      </c>
      <c r="AF14" t="n">
        <v>4.410679415675978e-06</v>
      </c>
      <c r="AG14" t="n">
        <v>7.022569444444445</v>
      </c>
      <c r="AH14" t="n">
        <v>207398.6479658943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166.6589443610063</v>
      </c>
      <c r="AB15" t="n">
        <v>228.0301201483392</v>
      </c>
      <c r="AC15" t="n">
        <v>206.2672455237311</v>
      </c>
      <c r="AD15" t="n">
        <v>166658.9443610063</v>
      </c>
      <c r="AE15" t="n">
        <v>228030.1201483392</v>
      </c>
      <c r="AF15" t="n">
        <v>4.455068458489212e-06</v>
      </c>
      <c r="AG15" t="n">
        <v>6.953125</v>
      </c>
      <c r="AH15" t="n">
        <v>206267.2455237311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165.9580052022273</v>
      </c>
      <c r="AB16" t="n">
        <v>227.0710642680452</v>
      </c>
      <c r="AC16" t="n">
        <v>205.3997205906086</v>
      </c>
      <c r="AD16" t="n">
        <v>165958.0052022273</v>
      </c>
      <c r="AE16" t="n">
        <v>227071.0642680452</v>
      </c>
      <c r="AF16" t="n">
        <v>4.498422708503744e-06</v>
      </c>
      <c r="AG16" t="n">
        <v>6.883680555555555</v>
      </c>
      <c r="AH16" t="n">
        <v>205399.7205906086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165.9388815342734</v>
      </c>
      <c r="AB17" t="n">
        <v>227.0448984218739</v>
      </c>
      <c r="AC17" t="n">
        <v>205.3760519760719</v>
      </c>
      <c r="AD17" t="n">
        <v>165938.8815342734</v>
      </c>
      <c r="AE17" t="n">
        <v>227044.8984218739</v>
      </c>
      <c r="AF17" t="n">
        <v>4.496709948009342e-06</v>
      </c>
      <c r="AG17" t="n">
        <v>6.892361111111111</v>
      </c>
      <c r="AH17" t="n">
        <v>205376.0519760719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165.2364044671426</v>
      </c>
      <c r="AB18" t="n">
        <v>226.0837383075251</v>
      </c>
      <c r="AC18" t="n">
        <v>204.5066236340395</v>
      </c>
      <c r="AD18" t="n">
        <v>165236.4044671426</v>
      </c>
      <c r="AE18" t="n">
        <v>226083.7383075251</v>
      </c>
      <c r="AF18" t="n">
        <v>4.541206038353474e-06</v>
      </c>
      <c r="AG18" t="n">
        <v>6.822916666666667</v>
      </c>
      <c r="AH18" t="n">
        <v>204506.6236340395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164.5630177948722</v>
      </c>
      <c r="AB19" t="n">
        <v>225.1623809548018</v>
      </c>
      <c r="AC19" t="n">
        <v>203.6731993339267</v>
      </c>
      <c r="AD19" t="n">
        <v>164563.0177948722</v>
      </c>
      <c r="AE19" t="n">
        <v>225162.3809548018</v>
      </c>
      <c r="AF19" t="n">
        <v>4.585773493718208e-06</v>
      </c>
      <c r="AG19" t="n">
        <v>6.753472222222222</v>
      </c>
      <c r="AH19" t="n">
        <v>203673.1993339267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164.5770082242021</v>
      </c>
      <c r="AB20" t="n">
        <v>225.1815232774252</v>
      </c>
      <c r="AC20" t="n">
        <v>203.6905147401454</v>
      </c>
      <c r="AD20" t="n">
        <v>164577.0082242021</v>
      </c>
      <c r="AE20" t="n">
        <v>225181.5232774252</v>
      </c>
      <c r="AF20" t="n">
        <v>4.585630763677009e-06</v>
      </c>
      <c r="AG20" t="n">
        <v>6.753472222222222</v>
      </c>
      <c r="AH20" t="n">
        <v>203690.5147401454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163.7390835191783</v>
      </c>
      <c r="AB21" t="n">
        <v>224.0350377293833</v>
      </c>
      <c r="AC21" t="n">
        <v>202.6534481637056</v>
      </c>
      <c r="AD21" t="n">
        <v>163739.0835191783</v>
      </c>
      <c r="AE21" t="n">
        <v>224035.0377293833</v>
      </c>
      <c r="AF21" t="n">
        <v>4.637620181184147e-06</v>
      </c>
      <c r="AG21" t="n">
        <v>6.675347222222222</v>
      </c>
      <c r="AH21" t="n">
        <v>202653.4481637056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163.2127761860825</v>
      </c>
      <c r="AB22" t="n">
        <v>223.314920817201</v>
      </c>
      <c r="AC22" t="n">
        <v>202.0020581989314</v>
      </c>
      <c r="AD22" t="n">
        <v>163212.7761860825</v>
      </c>
      <c r="AE22" t="n">
        <v>223314.920817201</v>
      </c>
      <c r="AF22" t="n">
        <v>4.657281244359462e-06</v>
      </c>
      <c r="AG22" t="n">
        <v>6.649305555555555</v>
      </c>
      <c r="AH22" t="n">
        <v>202002.0581989314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164.0574904546541</v>
      </c>
      <c r="AB23" t="n">
        <v>224.4706961456236</v>
      </c>
      <c r="AC23" t="n">
        <v>203.0475279521505</v>
      </c>
      <c r="AD23" t="n">
        <v>164057.4904546541</v>
      </c>
      <c r="AE23" t="n">
        <v>224470.6961456236</v>
      </c>
      <c r="AF23" t="n">
        <v>4.621241908956436e-06</v>
      </c>
      <c r="AG23" t="n">
        <v>6.701388888888889</v>
      </c>
      <c r="AH23" t="n">
        <v>203047.5279521506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163.2195702763373</v>
      </c>
      <c r="AB24" t="n">
        <v>223.3242167912217</v>
      </c>
      <c r="AC24" t="n">
        <v>202.0104669782386</v>
      </c>
      <c r="AD24" t="n">
        <v>163219.5702763373</v>
      </c>
      <c r="AE24" t="n">
        <v>223324.2167912218</v>
      </c>
      <c r="AF24" t="n">
        <v>4.673195643953273e-06</v>
      </c>
      <c r="AG24" t="n">
        <v>6.631944444444445</v>
      </c>
      <c r="AH24" t="n">
        <v>202010.4669782386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163.3884865363321</v>
      </c>
      <c r="AB25" t="n">
        <v>223.555335470206</v>
      </c>
      <c r="AC25" t="n">
        <v>202.2195280148777</v>
      </c>
      <c r="AD25" t="n">
        <v>163388.4865363321</v>
      </c>
      <c r="AE25" t="n">
        <v>223555.335470206</v>
      </c>
      <c r="AF25" t="n">
        <v>4.667950314939169e-06</v>
      </c>
      <c r="AG25" t="n">
        <v>6.631944444444445</v>
      </c>
      <c r="AH25" t="n">
        <v>202219.5280148777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163.2181633389805</v>
      </c>
      <c r="AB26" t="n">
        <v>223.3222917574604</v>
      </c>
      <c r="AC26" t="n">
        <v>202.0087256669977</v>
      </c>
      <c r="AD26" t="n">
        <v>163218.1633389805</v>
      </c>
      <c r="AE26" t="n">
        <v>223322.2917574605</v>
      </c>
      <c r="AF26" t="n">
        <v>4.672874501360574e-06</v>
      </c>
      <c r="AG26" t="n">
        <v>6.631944444444445</v>
      </c>
      <c r="AH26" t="n">
        <v>202008.7256669977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163.2745120718874</v>
      </c>
      <c r="AB27" t="n">
        <v>223.3993905797543</v>
      </c>
      <c r="AC27" t="n">
        <v>202.0784662859007</v>
      </c>
      <c r="AD27" t="n">
        <v>163274.5120718874</v>
      </c>
      <c r="AE27" t="n">
        <v>223399.3905797543</v>
      </c>
      <c r="AF27" t="n">
        <v>4.66862828263487e-06</v>
      </c>
      <c r="AG27" t="n">
        <v>6.631944444444445</v>
      </c>
      <c r="AH27" t="n">
        <v>202078.4662859007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151.7256136079819</v>
      </c>
      <c r="AB28" t="n">
        <v>207.5976782000054</v>
      </c>
      <c r="AC28" t="n">
        <v>187.7848471578273</v>
      </c>
      <c r="AD28" t="n">
        <v>151725.6136079819</v>
      </c>
      <c r="AE28" t="n">
        <v>207597.6782000053</v>
      </c>
      <c r="AF28" t="n">
        <v>4.718012876890107e-06</v>
      </c>
      <c r="AG28" t="n">
        <v>6.5625</v>
      </c>
      <c r="AH28" t="n">
        <v>187784.8471578273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151.681826560724</v>
      </c>
      <c r="AB29" t="n">
        <v>207.5377668301989</v>
      </c>
      <c r="AC29" t="n">
        <v>187.7306536450691</v>
      </c>
      <c r="AD29" t="n">
        <v>151681.826560724</v>
      </c>
      <c r="AE29" t="n">
        <v>207537.7668301989</v>
      </c>
      <c r="AF29" t="n">
        <v>4.717834464338606e-06</v>
      </c>
      <c r="AG29" t="n">
        <v>6.5625</v>
      </c>
      <c r="AH29" t="n">
        <v>187730.653645069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151.6298040311811</v>
      </c>
      <c r="AB30" t="n">
        <v>207.4665873102063</v>
      </c>
      <c r="AC30" t="n">
        <v>187.6662673985634</v>
      </c>
      <c r="AD30" t="n">
        <v>151629.8040311811</v>
      </c>
      <c r="AE30" t="n">
        <v>207466.5873102063</v>
      </c>
      <c r="AF30" t="n">
        <v>4.717656051787106e-06</v>
      </c>
      <c r="AG30" t="n">
        <v>6.5625</v>
      </c>
      <c r="AH30" t="n">
        <v>187666.2673985634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151.5277003120002</v>
      </c>
      <c r="AB31" t="n">
        <v>207.326884497125</v>
      </c>
      <c r="AC31" t="n">
        <v>187.5398976258884</v>
      </c>
      <c r="AD31" t="n">
        <v>151527.7003120002</v>
      </c>
      <c r="AE31" t="n">
        <v>207326.884497125</v>
      </c>
      <c r="AF31" t="n">
        <v>4.719047669688808e-06</v>
      </c>
      <c r="AG31" t="n">
        <v>6.5625</v>
      </c>
      <c r="AH31" t="n">
        <v>187539.8976258884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150.5789732958315</v>
      </c>
      <c r="AB32" t="n">
        <v>206.0287943387216</v>
      </c>
      <c r="AC32" t="n">
        <v>186.3656953703216</v>
      </c>
      <c r="AD32" t="n">
        <v>150578.9732958315</v>
      </c>
      <c r="AE32" t="n">
        <v>206028.7943387215</v>
      </c>
      <c r="AF32" t="n">
        <v>4.773035307772747e-06</v>
      </c>
      <c r="AG32" t="n">
        <v>6.493055555555555</v>
      </c>
      <c r="AH32" t="n">
        <v>186365.6953703216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150.2569397797176</v>
      </c>
      <c r="AB33" t="n">
        <v>205.5881738748588</v>
      </c>
      <c r="AC33" t="n">
        <v>185.9671271051151</v>
      </c>
      <c r="AD33" t="n">
        <v>150256.9397797176</v>
      </c>
      <c r="AE33" t="n">
        <v>205588.1738748588</v>
      </c>
      <c r="AF33" t="n">
        <v>4.787094216830958e-06</v>
      </c>
      <c r="AG33" t="n">
        <v>6.467013888888889</v>
      </c>
      <c r="AH33" t="n">
        <v>185967.1271051151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150.5973434648234</v>
      </c>
      <c r="AB34" t="n">
        <v>206.0539292143709</v>
      </c>
      <c r="AC34" t="n">
        <v>186.388431408716</v>
      </c>
      <c r="AD34" t="n">
        <v>150597.3434648234</v>
      </c>
      <c r="AE34" t="n">
        <v>206053.9292143709</v>
      </c>
      <c r="AF34" t="n">
        <v>4.770751627113546e-06</v>
      </c>
      <c r="AG34" t="n">
        <v>6.493055555555555</v>
      </c>
      <c r="AH34" t="n">
        <v>186388.431408716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151.0291975737845</v>
      </c>
      <c r="AB35" t="n">
        <v>206.6448110583099</v>
      </c>
      <c r="AC35" t="n">
        <v>186.9229203187776</v>
      </c>
      <c r="AD35" t="n">
        <v>151029.1975737845</v>
      </c>
      <c r="AE35" t="n">
        <v>206644.8110583099</v>
      </c>
      <c r="AF35" t="n">
        <v>4.758905033693937e-06</v>
      </c>
      <c r="AG35" t="n">
        <v>6.510416666666667</v>
      </c>
      <c r="AH35" t="n">
        <v>186922.9203187776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150.8099665181446</v>
      </c>
      <c r="AB36" t="n">
        <v>206.3448494561921</v>
      </c>
      <c r="AC36" t="n">
        <v>186.651586630967</v>
      </c>
      <c r="AD36" t="n">
        <v>150809.9665181446</v>
      </c>
      <c r="AE36" t="n">
        <v>206344.8494561921</v>
      </c>
      <c r="AF36" t="n">
        <v>4.765434933078842e-06</v>
      </c>
      <c r="AG36" t="n">
        <v>6.501736111111111</v>
      </c>
      <c r="AH36" t="n">
        <v>186651.586630967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150.8007325057261</v>
      </c>
      <c r="AB37" t="n">
        <v>206.3322150730251</v>
      </c>
      <c r="AC37" t="n">
        <v>186.640158055597</v>
      </c>
      <c r="AD37" t="n">
        <v>150800.7325057261</v>
      </c>
      <c r="AE37" t="n">
        <v>206332.2150730251</v>
      </c>
      <c r="AF37" t="n">
        <v>4.76243760221364e-06</v>
      </c>
      <c r="AG37" t="n">
        <v>6.501736111111111</v>
      </c>
      <c r="AH37" t="n">
        <v>186640.158055597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149.8793219186381</v>
      </c>
      <c r="AB38" t="n">
        <v>205.0715004580057</v>
      </c>
      <c r="AC38" t="n">
        <v>185.4997642740105</v>
      </c>
      <c r="AD38" t="n">
        <v>149879.321918638</v>
      </c>
      <c r="AE38" t="n">
        <v>205071.5004580057</v>
      </c>
      <c r="AF38" t="n">
        <v>4.814355654700179e-06</v>
      </c>
      <c r="AG38" t="n">
        <v>6.432291666666667</v>
      </c>
      <c r="AH38" t="n">
        <v>185499.7642740106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149.8617926818975</v>
      </c>
      <c r="AB39" t="n">
        <v>205.0475161829619</v>
      </c>
      <c r="AC39" t="n">
        <v>185.4780690245148</v>
      </c>
      <c r="AD39" t="n">
        <v>149861.7926818975</v>
      </c>
      <c r="AE39" t="n">
        <v>205047.5161829619</v>
      </c>
      <c r="AF39" t="n">
        <v>4.814534067251677e-06</v>
      </c>
      <c r="AG39" t="n">
        <v>6.432291666666667</v>
      </c>
      <c r="AH39" t="n">
        <v>185478.0690245148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149.9471425791783</v>
      </c>
      <c r="AB40" t="n">
        <v>205.1642956777931</v>
      </c>
      <c r="AC40" t="n">
        <v>185.5837032482605</v>
      </c>
      <c r="AD40" t="n">
        <v>149947.1425791783</v>
      </c>
      <c r="AE40" t="n">
        <v>205164.2956777931</v>
      </c>
      <c r="AF40" t="n">
        <v>4.812393116633677e-06</v>
      </c>
      <c r="AG40" t="n">
        <v>6.432291666666667</v>
      </c>
      <c r="AH40" t="n">
        <v>185583.7032482605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149.884316598485</v>
      </c>
      <c r="AB41" t="n">
        <v>205.078334399322</v>
      </c>
      <c r="AC41" t="n">
        <v>185.5059459935592</v>
      </c>
      <c r="AD41" t="n">
        <v>149884.316598485</v>
      </c>
      <c r="AE41" t="n">
        <v>205078.334399322</v>
      </c>
      <c r="AF41" t="n">
        <v>4.814748162313479e-06</v>
      </c>
      <c r="AG41" t="n">
        <v>6.432291666666667</v>
      </c>
      <c r="AH41" t="n">
        <v>185505.9459935591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149.9103505802449</v>
      </c>
      <c r="AB42" t="n">
        <v>205.113955241704</v>
      </c>
      <c r="AC42" t="n">
        <v>185.5381672327384</v>
      </c>
      <c r="AD42" t="n">
        <v>149910.3505802448</v>
      </c>
      <c r="AE42" t="n">
        <v>205113.955241704</v>
      </c>
      <c r="AF42" t="n">
        <v>4.813998829597178e-06</v>
      </c>
      <c r="AG42" t="n">
        <v>6.432291666666667</v>
      </c>
      <c r="AH42" t="n">
        <v>185538.1672327384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149.7013075405542</v>
      </c>
      <c r="AB43" t="n">
        <v>204.8279333324713</v>
      </c>
      <c r="AC43" t="n">
        <v>185.2794428530885</v>
      </c>
      <c r="AD43" t="n">
        <v>149701.3075405541</v>
      </c>
      <c r="AE43" t="n">
        <v>204827.9333324713</v>
      </c>
      <c r="AF43" t="n">
        <v>4.821777616842584e-06</v>
      </c>
      <c r="AG43" t="n">
        <v>6.423611111111111</v>
      </c>
      <c r="AH43" t="n">
        <v>185279.4428530885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149.4749266564429</v>
      </c>
      <c r="AB44" t="n">
        <v>204.5181890196108</v>
      </c>
      <c r="AC44" t="n">
        <v>184.9992601027184</v>
      </c>
      <c r="AD44" t="n">
        <v>149474.9266564429</v>
      </c>
      <c r="AE44" t="n">
        <v>204518.1890196108</v>
      </c>
      <c r="AF44" t="n">
        <v>4.827201358408188e-06</v>
      </c>
      <c r="AG44" t="n">
        <v>6.414930555555555</v>
      </c>
      <c r="AH44" t="n">
        <v>184999.2601027184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149.6718194530769</v>
      </c>
      <c r="AB45" t="n">
        <v>204.7875864302623</v>
      </c>
      <c r="AC45" t="n">
        <v>185.2429466025991</v>
      </c>
      <c r="AD45" t="n">
        <v>149671.8194530769</v>
      </c>
      <c r="AE45" t="n">
        <v>204787.5864302623</v>
      </c>
      <c r="AF45" t="n">
        <v>4.815104987416479e-06</v>
      </c>
      <c r="AG45" t="n">
        <v>6.432291666666667</v>
      </c>
      <c r="AH45" t="n">
        <v>185242.9466025991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149.7882008333974</v>
      </c>
      <c r="AB46" t="n">
        <v>204.9468245692009</v>
      </c>
      <c r="AC46" t="n">
        <v>185.3869872770495</v>
      </c>
      <c r="AD46" t="n">
        <v>149788.2008333974</v>
      </c>
      <c r="AE46" t="n">
        <v>204946.8245692009</v>
      </c>
      <c r="AF46" t="n">
        <v>4.807326200171073e-06</v>
      </c>
      <c r="AG46" t="n">
        <v>6.440972222222222</v>
      </c>
      <c r="AH46" t="n">
        <v>185386.9872770495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148.9807836893741</v>
      </c>
      <c r="AB47" t="n">
        <v>203.8420808120183</v>
      </c>
      <c r="AC47" t="n">
        <v>184.3876787135345</v>
      </c>
      <c r="AD47" t="n">
        <v>148980.783689374</v>
      </c>
      <c r="AE47" t="n">
        <v>203842.0808120183</v>
      </c>
      <c r="AF47" t="n">
        <v>4.862491361094914e-06</v>
      </c>
      <c r="AG47" t="n">
        <v>6.371527777777778</v>
      </c>
      <c r="AH47" t="n">
        <v>184387.6787135345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148.9653532123043</v>
      </c>
      <c r="AB48" t="n">
        <v>203.8209681525468</v>
      </c>
      <c r="AC48" t="n">
        <v>184.3685810166512</v>
      </c>
      <c r="AD48" t="n">
        <v>148965.3532123042</v>
      </c>
      <c r="AE48" t="n">
        <v>203820.9681525468</v>
      </c>
      <c r="AF48" t="n">
        <v>4.865060501836515e-06</v>
      </c>
      <c r="AG48" t="n">
        <v>6.362847222222222</v>
      </c>
      <c r="AH48" t="n">
        <v>184368.5810166512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149.0694399191152</v>
      </c>
      <c r="AB49" t="n">
        <v>203.963384176787</v>
      </c>
      <c r="AC49" t="n">
        <v>184.4974050554201</v>
      </c>
      <c r="AD49" t="n">
        <v>149069.4399191152</v>
      </c>
      <c r="AE49" t="n">
        <v>203963.384176787</v>
      </c>
      <c r="AF49" t="n">
        <v>4.860279045456312e-06</v>
      </c>
      <c r="AG49" t="n">
        <v>6.371527777777778</v>
      </c>
      <c r="AH49" t="n">
        <v>184497.4050554201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149.0739215306371</v>
      </c>
      <c r="AB50" t="n">
        <v>203.9695161153859</v>
      </c>
      <c r="AC50" t="n">
        <v>184.5029517704053</v>
      </c>
      <c r="AD50" t="n">
        <v>149073.9215306371</v>
      </c>
      <c r="AE50" t="n">
        <v>203969.5161153859</v>
      </c>
      <c r="AF50" t="n">
        <v>4.862848186197916e-06</v>
      </c>
      <c r="AG50" t="n">
        <v>6.371527777777778</v>
      </c>
      <c r="AH50" t="n">
        <v>184502.9517704053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149.0371979378899</v>
      </c>
      <c r="AB51" t="n">
        <v>203.9192692756586</v>
      </c>
      <c r="AC51" t="n">
        <v>184.4575004185398</v>
      </c>
      <c r="AD51" t="n">
        <v>149037.1979378899</v>
      </c>
      <c r="AE51" t="n">
        <v>203919.2692756586</v>
      </c>
      <c r="AF51" t="n">
        <v>4.865060501836515e-06</v>
      </c>
      <c r="AG51" t="n">
        <v>6.362847222222222</v>
      </c>
      <c r="AH51" t="n">
        <v>184457.5004185397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149.0522704734694</v>
      </c>
      <c r="AB52" t="n">
        <v>203.9398921837919</v>
      </c>
      <c r="AC52" t="n">
        <v>184.4761551052652</v>
      </c>
      <c r="AD52" t="n">
        <v>149052.2704734694</v>
      </c>
      <c r="AE52" t="n">
        <v>203939.8921837919</v>
      </c>
      <c r="AF52" t="n">
        <v>4.863597518914215e-06</v>
      </c>
      <c r="AG52" t="n">
        <v>6.371527777777778</v>
      </c>
      <c r="AH52" t="n">
        <v>184476.1551052652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148.9644182699728</v>
      </c>
      <c r="AB53" t="n">
        <v>203.8196889232022</v>
      </c>
      <c r="AC53" t="n">
        <v>184.3674238751598</v>
      </c>
      <c r="AD53" t="n">
        <v>148964.4182699728</v>
      </c>
      <c r="AE53" t="n">
        <v>203819.6889232022</v>
      </c>
      <c r="AF53" t="n">
        <v>4.866345072207317e-06</v>
      </c>
      <c r="AG53" t="n">
        <v>6.362847222222222</v>
      </c>
      <c r="AH53" t="n">
        <v>184367.4238751598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148.7687354453604</v>
      </c>
      <c r="AB54" t="n">
        <v>203.5519470496507</v>
      </c>
      <c r="AC54" t="n">
        <v>184.1252349102419</v>
      </c>
      <c r="AD54" t="n">
        <v>148768.7354453604</v>
      </c>
      <c r="AE54" t="n">
        <v>203551.9470496507</v>
      </c>
      <c r="AF54" t="n">
        <v>4.873374526736422e-06</v>
      </c>
      <c r="AG54" t="n">
        <v>6.354166666666667</v>
      </c>
      <c r="AH54" t="n">
        <v>184125.2349102419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148.8151046458897</v>
      </c>
      <c r="AB55" t="n">
        <v>203.6153914354796</v>
      </c>
      <c r="AC55" t="n">
        <v>184.1826242529321</v>
      </c>
      <c r="AD55" t="n">
        <v>148815.1046458897</v>
      </c>
      <c r="AE55" t="n">
        <v>203615.3914354796</v>
      </c>
      <c r="AF55" t="n">
        <v>4.871340623649321e-06</v>
      </c>
      <c r="AG55" t="n">
        <v>6.354166666666667</v>
      </c>
      <c r="AH55" t="n">
        <v>184182.6242529321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148.9388932524087</v>
      </c>
      <c r="AB56" t="n">
        <v>203.7847644680867</v>
      </c>
      <c r="AC56" t="n">
        <v>184.3358325610238</v>
      </c>
      <c r="AD56" t="n">
        <v>148938.8932524087</v>
      </c>
      <c r="AE56" t="n">
        <v>203784.7644680867</v>
      </c>
      <c r="AF56" t="n">
        <v>4.860635870559313e-06</v>
      </c>
      <c r="AG56" t="n">
        <v>6.371527777777778</v>
      </c>
      <c r="AH56" t="n">
        <v>184335.8325610238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148.9753028754605</v>
      </c>
      <c r="AB57" t="n">
        <v>203.8345817206253</v>
      </c>
      <c r="AC57" t="n">
        <v>184.3808953248991</v>
      </c>
      <c r="AD57" t="n">
        <v>148975.3028754605</v>
      </c>
      <c r="AE57" t="n">
        <v>203834.5817206253</v>
      </c>
      <c r="AF57" t="n">
        <v>4.856246921792409e-06</v>
      </c>
      <c r="AG57" t="n">
        <v>6.380208333333333</v>
      </c>
      <c r="AH57" t="n">
        <v>184380.8953248991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148.7947355569059</v>
      </c>
      <c r="AB58" t="n">
        <v>203.5875215493112</v>
      </c>
      <c r="AC58" t="n">
        <v>184.1574142295839</v>
      </c>
      <c r="AD58" t="n">
        <v>148794.7355569059</v>
      </c>
      <c r="AE58" t="n">
        <v>203587.5215493112</v>
      </c>
      <c r="AF58" t="n">
        <v>4.861742028378614e-06</v>
      </c>
      <c r="AG58" t="n">
        <v>6.371527777777778</v>
      </c>
      <c r="AH58" t="n">
        <v>184157.4142295839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148.7421507965611</v>
      </c>
      <c r="AB59" t="n">
        <v>203.5155727603315</v>
      </c>
      <c r="AC59" t="n">
        <v>184.0923321320437</v>
      </c>
      <c r="AD59" t="n">
        <v>148742.1507965611</v>
      </c>
      <c r="AE59" t="n">
        <v>203515.5727603315</v>
      </c>
      <c r="AF59" t="n">
        <v>4.859172887637012e-06</v>
      </c>
      <c r="AG59" t="n">
        <v>6.371527777777778</v>
      </c>
      <c r="AH59" t="n">
        <v>184092.3321320437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148.7366999986406</v>
      </c>
      <c r="AB60" t="n">
        <v>203.5081147381445</v>
      </c>
      <c r="AC60" t="n">
        <v>184.0855858930268</v>
      </c>
      <c r="AD60" t="n">
        <v>148736.6999986406</v>
      </c>
      <c r="AE60" t="n">
        <v>203508.1147381445</v>
      </c>
      <c r="AF60" t="n">
        <v>4.85660374689541e-06</v>
      </c>
      <c r="AG60" t="n">
        <v>6.380208333333333</v>
      </c>
      <c r="AH60" t="n">
        <v>184085.5858930268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148.606266005119</v>
      </c>
      <c r="AB61" t="n">
        <v>203.3296491938667</v>
      </c>
      <c r="AC61" t="n">
        <v>183.9241528498169</v>
      </c>
      <c r="AD61" t="n">
        <v>148606.266005119</v>
      </c>
      <c r="AE61" t="n">
        <v>203329.6491938667</v>
      </c>
      <c r="AF61" t="n">
        <v>4.859708125291512e-06</v>
      </c>
      <c r="AG61" t="n">
        <v>6.371527777777778</v>
      </c>
      <c r="AH61" t="n">
        <v>183924.1528498169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147.9213817711188</v>
      </c>
      <c r="AB62" t="n">
        <v>202.3925603699482</v>
      </c>
      <c r="AC62" t="n">
        <v>183.0764984680404</v>
      </c>
      <c r="AD62" t="n">
        <v>147921.3817711188</v>
      </c>
      <c r="AE62" t="n">
        <v>202392.5603699482</v>
      </c>
      <c r="AF62" t="n">
        <v>4.912875065638552e-06</v>
      </c>
      <c r="AG62" t="n">
        <v>6.302083333333333</v>
      </c>
      <c r="AH62" t="n">
        <v>183076.4984680404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147.7570048137072</v>
      </c>
      <c r="AB63" t="n">
        <v>202.1676525650182</v>
      </c>
      <c r="AC63" t="n">
        <v>182.8730555483528</v>
      </c>
      <c r="AD63" t="n">
        <v>147757.0048137072</v>
      </c>
      <c r="AE63" t="n">
        <v>202167.6525650182</v>
      </c>
      <c r="AF63" t="n">
        <v>4.920404075311858e-06</v>
      </c>
      <c r="AG63" t="n">
        <v>6.293402777777778</v>
      </c>
      <c r="AH63" t="n">
        <v>182873.0555483528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147.7045019132928</v>
      </c>
      <c r="AB64" t="n">
        <v>202.0958157804067</v>
      </c>
      <c r="AC64" t="n">
        <v>182.808074765641</v>
      </c>
      <c r="AD64" t="n">
        <v>147704.5019132928</v>
      </c>
      <c r="AE64" t="n">
        <v>202095.8157804067</v>
      </c>
      <c r="AF64" t="n">
        <v>4.922866168522559e-06</v>
      </c>
      <c r="AG64" t="n">
        <v>6.293402777777778</v>
      </c>
      <c r="AH64" t="n">
        <v>182808.074765641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147.754168810013</v>
      </c>
      <c r="AB65" t="n">
        <v>202.1637722196481</v>
      </c>
      <c r="AC65" t="n">
        <v>182.8695455376987</v>
      </c>
      <c r="AD65" t="n">
        <v>147754.168810013</v>
      </c>
      <c r="AE65" t="n">
        <v>202163.7722196481</v>
      </c>
      <c r="AF65" t="n">
        <v>4.920796582925157e-06</v>
      </c>
      <c r="AG65" t="n">
        <v>6.293402777777778</v>
      </c>
      <c r="AH65" t="n">
        <v>182869.5455376987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147.8386639174193</v>
      </c>
      <c r="AB66" t="n">
        <v>202.2793821532624</v>
      </c>
      <c r="AC66" t="n">
        <v>182.9741218215084</v>
      </c>
      <c r="AD66" t="n">
        <v>147838.6639174193</v>
      </c>
      <c r="AE66" t="n">
        <v>202279.3821532624</v>
      </c>
      <c r="AF66" t="n">
        <v>4.915123063787453e-06</v>
      </c>
      <c r="AG66" t="n">
        <v>6.302083333333333</v>
      </c>
      <c r="AH66" t="n">
        <v>182974.1218215084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147.9283273426271</v>
      </c>
      <c r="AB67" t="n">
        <v>202.4020636073027</v>
      </c>
      <c r="AC67" t="n">
        <v>183.0850947297597</v>
      </c>
      <c r="AD67" t="n">
        <v>147928.327342627</v>
      </c>
      <c r="AE67" t="n">
        <v>202402.0636073027</v>
      </c>
      <c r="AF67" t="n">
        <v>4.911376400205949e-06</v>
      </c>
      <c r="AG67" t="n">
        <v>6.310763888888889</v>
      </c>
      <c r="AH67" t="n">
        <v>183085.0947297597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147.8805608370858</v>
      </c>
      <c r="AB68" t="n">
        <v>202.3367073671117</v>
      </c>
      <c r="AC68" t="n">
        <v>183.0259759974045</v>
      </c>
      <c r="AD68" t="n">
        <v>147880.5608370858</v>
      </c>
      <c r="AE68" t="n">
        <v>202336.7073671117</v>
      </c>
      <c r="AF68" t="n">
        <v>4.913053478190052e-06</v>
      </c>
      <c r="AG68" t="n">
        <v>6.302083333333333</v>
      </c>
      <c r="AH68" t="n">
        <v>183025.9759974045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147.8914472906365</v>
      </c>
      <c r="AB69" t="n">
        <v>202.3516026931362</v>
      </c>
      <c r="AC69" t="n">
        <v>183.0394497344189</v>
      </c>
      <c r="AD69" t="n">
        <v>147891.4472906365</v>
      </c>
      <c r="AE69" t="n">
        <v>202351.6026931362</v>
      </c>
      <c r="AF69" t="n">
        <v>4.91155481275745e-06</v>
      </c>
      <c r="AG69" t="n">
        <v>6.302083333333333</v>
      </c>
      <c r="AH69" t="n">
        <v>183039.4497344189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147.8346144029779</v>
      </c>
      <c r="AB70" t="n">
        <v>202.2738414289518</v>
      </c>
      <c r="AC70" t="n">
        <v>182.9691098961495</v>
      </c>
      <c r="AD70" t="n">
        <v>147834.6144029779</v>
      </c>
      <c r="AE70" t="n">
        <v>202273.8414289518</v>
      </c>
      <c r="AF70" t="n">
        <v>4.912304145473752e-06</v>
      </c>
      <c r="AG70" t="n">
        <v>6.302083333333333</v>
      </c>
      <c r="AH70" t="n">
        <v>182969.1098961495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147.8742708961471</v>
      </c>
      <c r="AB71" t="n">
        <v>202.3281011924268</v>
      </c>
      <c r="AC71" t="n">
        <v>183.0181911839526</v>
      </c>
      <c r="AD71" t="n">
        <v>147874.2708961471</v>
      </c>
      <c r="AE71" t="n">
        <v>202328.1011924268</v>
      </c>
      <c r="AF71" t="n">
        <v>4.911197987654451e-06</v>
      </c>
      <c r="AG71" t="n">
        <v>6.310763888888889</v>
      </c>
      <c r="AH71" t="n">
        <v>183018.1911839526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147.8199095092039</v>
      </c>
      <c r="AB72" t="n">
        <v>202.253721544556</v>
      </c>
      <c r="AC72" t="n">
        <v>182.9509102252821</v>
      </c>
      <c r="AD72" t="n">
        <v>147819.9095092039</v>
      </c>
      <c r="AE72" t="n">
        <v>202253.721544556</v>
      </c>
      <c r="AF72" t="n">
        <v>4.912696653087051e-06</v>
      </c>
      <c r="AG72" t="n">
        <v>6.302083333333333</v>
      </c>
      <c r="AH72" t="n">
        <v>182950.9102252821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147.6612499411023</v>
      </c>
      <c r="AB73" t="n">
        <v>202.0366365239134</v>
      </c>
      <c r="AC73" t="n">
        <v>182.7545434943288</v>
      </c>
      <c r="AD73" t="n">
        <v>147661.2499411023</v>
      </c>
      <c r="AE73" t="n">
        <v>202036.6365239134</v>
      </c>
      <c r="AF73" t="n">
        <v>4.918905409879257e-06</v>
      </c>
      <c r="AG73" t="n">
        <v>6.293402777777778</v>
      </c>
      <c r="AH73" t="n">
        <v>182754.5434943288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147.6019694926134</v>
      </c>
      <c r="AB74" t="n">
        <v>201.955526399022</v>
      </c>
      <c r="AC74" t="n">
        <v>182.6811744059183</v>
      </c>
      <c r="AD74" t="n">
        <v>147601.9694926134</v>
      </c>
      <c r="AE74" t="n">
        <v>201955.526399022</v>
      </c>
      <c r="AF74" t="n">
        <v>4.920011567698557e-06</v>
      </c>
      <c r="AG74" t="n">
        <v>6.293402777777778</v>
      </c>
      <c r="AH74" t="n">
        <v>182681.1744059183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147.6064669769707</v>
      </c>
      <c r="AB75" t="n">
        <v>201.9616800555347</v>
      </c>
      <c r="AC75" t="n">
        <v>182.6867407660901</v>
      </c>
      <c r="AD75" t="n">
        <v>147606.4669769707</v>
      </c>
      <c r="AE75" t="n">
        <v>201961.6800555347</v>
      </c>
      <c r="AF75" t="n">
        <v>4.917192649384855e-06</v>
      </c>
      <c r="AG75" t="n">
        <v>6.302083333333333</v>
      </c>
      <c r="AH75" t="n">
        <v>182686.7407660901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147.7487614287515</v>
      </c>
      <c r="AB76" t="n">
        <v>202.1563736020493</v>
      </c>
      <c r="AC76" t="n">
        <v>182.8628530337795</v>
      </c>
      <c r="AD76" t="n">
        <v>147748.7614287515</v>
      </c>
      <c r="AE76" t="n">
        <v>202156.3736020493</v>
      </c>
      <c r="AF76" t="n">
        <v>4.912696653087051e-06</v>
      </c>
      <c r="AG76" t="n">
        <v>6.302083333333333</v>
      </c>
      <c r="AH76" t="n">
        <v>182862.8530337795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147.7734870859569</v>
      </c>
      <c r="AB77" t="n">
        <v>202.1902043370567</v>
      </c>
      <c r="AC77" t="n">
        <v>182.8934550109196</v>
      </c>
      <c r="AD77" t="n">
        <v>147773.4870859569</v>
      </c>
      <c r="AE77" t="n">
        <v>202190.2043370567</v>
      </c>
      <c r="AF77" t="n">
        <v>4.908735894443748e-06</v>
      </c>
      <c r="AG77" t="n">
        <v>6.310763888888889</v>
      </c>
      <c r="AH77" t="n">
        <v>182893.4550109195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147.6424455493623</v>
      </c>
      <c r="AB78" t="n">
        <v>202.0109075255435</v>
      </c>
      <c r="AC78" t="n">
        <v>182.7312700354524</v>
      </c>
      <c r="AD78" t="n">
        <v>147642.4455493623</v>
      </c>
      <c r="AE78" t="n">
        <v>202010.9075255435</v>
      </c>
      <c r="AF78" t="n">
        <v>4.91044865493815e-06</v>
      </c>
      <c r="AG78" t="n">
        <v>6.310763888888889</v>
      </c>
      <c r="AH78" t="n">
        <v>182731.2700354524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147.6071790010647</v>
      </c>
      <c r="AB79" t="n">
        <v>201.9626542783124</v>
      </c>
      <c r="AC79" t="n">
        <v>182.6876220104132</v>
      </c>
      <c r="AD79" t="n">
        <v>147607.1790010647</v>
      </c>
      <c r="AE79" t="n">
        <v>201962.6542783124</v>
      </c>
      <c r="AF79" t="n">
        <v>4.909306814608549e-06</v>
      </c>
      <c r="AG79" t="n">
        <v>6.310763888888889</v>
      </c>
      <c r="AH79" t="n">
        <v>182687.6220104132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147.5449698029875</v>
      </c>
      <c r="AB80" t="n">
        <v>201.8775369090271</v>
      </c>
      <c r="AC80" t="n">
        <v>182.6106281233895</v>
      </c>
      <c r="AD80" t="n">
        <v>147544.9698029875</v>
      </c>
      <c r="AE80" t="n">
        <v>201877.5369090271</v>
      </c>
      <c r="AF80" t="n">
        <v>4.91080548004115e-06</v>
      </c>
      <c r="AG80" t="n">
        <v>6.310763888888889</v>
      </c>
      <c r="AH80" t="n">
        <v>182610.6281233895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147.4738307861972</v>
      </c>
      <c r="AB81" t="n">
        <v>201.7802013678228</v>
      </c>
      <c r="AC81" t="n">
        <v>182.5225821496264</v>
      </c>
      <c r="AD81" t="n">
        <v>147473.8307861972</v>
      </c>
      <c r="AE81" t="n">
        <v>201780.2013678228</v>
      </c>
      <c r="AF81" t="n">
        <v>4.909699322221849e-06</v>
      </c>
      <c r="AG81" t="n">
        <v>6.310763888888889</v>
      </c>
      <c r="AH81" t="n">
        <v>182522.5821496264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147.3244211545672</v>
      </c>
      <c r="AB82" t="n">
        <v>201.575772518339</v>
      </c>
      <c r="AC82" t="n">
        <v>182.3376637026196</v>
      </c>
      <c r="AD82" t="n">
        <v>147324.4211545672</v>
      </c>
      <c r="AE82" t="n">
        <v>201575.772518339</v>
      </c>
      <c r="AF82" t="n">
        <v>4.913445985803351e-06</v>
      </c>
      <c r="AG82" t="n">
        <v>6.302083333333333</v>
      </c>
      <c r="AH82" t="n">
        <v>182337.6637026196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147.1603333160867</v>
      </c>
      <c r="AB83" t="n">
        <v>201.3512602986856</v>
      </c>
      <c r="AC83" t="n">
        <v>182.134578614105</v>
      </c>
      <c r="AD83" t="n">
        <v>147160.3333160867</v>
      </c>
      <c r="AE83" t="n">
        <v>201351.2602986856</v>
      </c>
      <c r="AF83" t="n">
        <v>4.916621729220054e-06</v>
      </c>
      <c r="AG83" t="n">
        <v>6.302083333333333</v>
      </c>
      <c r="AH83" t="n">
        <v>182134.5786141049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147.0311683503232</v>
      </c>
      <c r="AB84" t="n">
        <v>201.1745310941719</v>
      </c>
      <c r="AC84" t="n">
        <v>181.974716196829</v>
      </c>
      <c r="AD84" t="n">
        <v>147031.1683503232</v>
      </c>
      <c r="AE84" t="n">
        <v>201174.5310941719</v>
      </c>
      <c r="AF84" t="n">
        <v>4.917014236833355e-06</v>
      </c>
      <c r="AG84" t="n">
        <v>6.302083333333333</v>
      </c>
      <c r="AH84" t="n">
        <v>181974.716196829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147.0254226108188</v>
      </c>
      <c r="AB85" t="n">
        <v>201.1666695198978</v>
      </c>
      <c r="AC85" t="n">
        <v>181.9676049201698</v>
      </c>
      <c r="AD85" t="n">
        <v>147025.4226108188</v>
      </c>
      <c r="AE85" t="n">
        <v>201166.6695198978</v>
      </c>
      <c r="AF85" t="n">
        <v>4.912696653087051e-06</v>
      </c>
      <c r="AG85" t="n">
        <v>6.302083333333333</v>
      </c>
      <c r="AH85" t="n">
        <v>181967.6049201698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147.0462268165195</v>
      </c>
      <c r="AB86" t="n">
        <v>201.1951347519543</v>
      </c>
      <c r="AC86" t="n">
        <v>181.99335347043</v>
      </c>
      <c r="AD86" t="n">
        <v>147046.2268165195</v>
      </c>
      <c r="AE86" t="n">
        <v>201195.1347519543</v>
      </c>
      <c r="AF86" t="n">
        <v>4.906309483743347e-06</v>
      </c>
      <c r="AG86" t="n">
        <v>6.310763888888889</v>
      </c>
      <c r="AH86" t="n">
        <v>181993.35347043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146.9141124816576</v>
      </c>
      <c r="AB87" t="n">
        <v>201.0143700905232</v>
      </c>
      <c r="AC87" t="n">
        <v>181.8298407345811</v>
      </c>
      <c r="AD87" t="n">
        <v>146914.1124816576</v>
      </c>
      <c r="AE87" t="n">
        <v>201014.3700905232</v>
      </c>
      <c r="AF87" t="n">
        <v>4.908200656789248e-06</v>
      </c>
      <c r="AG87" t="n">
        <v>6.310763888888889</v>
      </c>
      <c r="AH87" t="n">
        <v>181829.8407345811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146.8694854412088</v>
      </c>
      <c r="AB88" t="n">
        <v>200.9533094049751</v>
      </c>
      <c r="AC88" t="n">
        <v>181.7746075951625</v>
      </c>
      <c r="AD88" t="n">
        <v>146869.4854412088</v>
      </c>
      <c r="AE88" t="n">
        <v>200953.3094049751</v>
      </c>
      <c r="AF88" t="n">
        <v>4.907237229011147e-06</v>
      </c>
      <c r="AG88" t="n">
        <v>6.310763888888889</v>
      </c>
      <c r="AH88" t="n">
        <v>181774.6075951625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146.1824353184737</v>
      </c>
      <c r="AB89" t="n">
        <v>200.0132571165373</v>
      </c>
      <c r="AC89" t="n">
        <v>180.9242725777612</v>
      </c>
      <c r="AD89" t="n">
        <v>146182.4353184737</v>
      </c>
      <c r="AE89" t="n">
        <v>200013.2571165373</v>
      </c>
      <c r="AF89" t="n">
        <v>4.963365817713089e-06</v>
      </c>
      <c r="AG89" t="n">
        <v>6.241319444444445</v>
      </c>
      <c r="AH89" t="n">
        <v>180924.2725777612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146.1856718062283</v>
      </c>
      <c r="AB90" t="n">
        <v>200.0176854218669</v>
      </c>
      <c r="AC90" t="n">
        <v>180.9282782518453</v>
      </c>
      <c r="AD90" t="n">
        <v>146185.6718062283</v>
      </c>
      <c r="AE90" t="n">
        <v>200017.6854218669</v>
      </c>
      <c r="AF90" t="n">
        <v>4.966434513598892e-06</v>
      </c>
      <c r="AG90" t="n">
        <v>6.232638888888889</v>
      </c>
      <c r="AH90" t="n">
        <v>180928.2782518453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146.1710335612318</v>
      </c>
      <c r="AB91" t="n">
        <v>199.9976567292688</v>
      </c>
      <c r="AC91" t="n">
        <v>180.9101610695583</v>
      </c>
      <c r="AD91" t="n">
        <v>146171.0335612317</v>
      </c>
      <c r="AE91" t="n">
        <v>199997.6567292688</v>
      </c>
      <c r="AF91" t="n">
        <v>4.969146384381693e-06</v>
      </c>
      <c r="AG91" t="n">
        <v>6.232638888888889</v>
      </c>
      <c r="AH91" t="n">
        <v>180910.1610695583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146.2101117840473</v>
      </c>
      <c r="AB92" t="n">
        <v>200.0511252777345</v>
      </c>
      <c r="AC92" t="n">
        <v>180.958526654802</v>
      </c>
      <c r="AD92" t="n">
        <v>146210.1117840473</v>
      </c>
      <c r="AE92" t="n">
        <v>200051.1252777345</v>
      </c>
      <c r="AF92" t="n">
        <v>4.969717304546494e-06</v>
      </c>
      <c r="AG92" t="n">
        <v>6.232638888888889</v>
      </c>
      <c r="AH92" t="n">
        <v>180958.526654802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146.292156608825</v>
      </c>
      <c r="AB93" t="n">
        <v>200.1633826265575</v>
      </c>
      <c r="AC93" t="n">
        <v>181.0600703198077</v>
      </c>
      <c r="AD93" t="n">
        <v>146292.156608825</v>
      </c>
      <c r="AE93" t="n">
        <v>200163.3826265575</v>
      </c>
      <c r="AF93" t="n">
        <v>4.970288224711294e-06</v>
      </c>
      <c r="AG93" t="n">
        <v>6.232638888888889</v>
      </c>
      <c r="AH93" t="n">
        <v>181060.0703198077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146.3613046190281</v>
      </c>
      <c r="AB94" t="n">
        <v>200.2579939847122</v>
      </c>
      <c r="AC94" t="n">
        <v>181.1456521027279</v>
      </c>
      <c r="AD94" t="n">
        <v>146361.3046190281</v>
      </c>
      <c r="AE94" t="n">
        <v>200257.9939847122</v>
      </c>
      <c r="AF94" t="n">
        <v>4.968753876768392e-06</v>
      </c>
      <c r="AG94" t="n">
        <v>6.232638888888889</v>
      </c>
      <c r="AH94" t="n">
        <v>181145.6521027279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146.4058550495575</v>
      </c>
      <c r="AB95" t="n">
        <v>200.3189498491889</v>
      </c>
      <c r="AC95" t="n">
        <v>181.2007904250511</v>
      </c>
      <c r="AD95" t="n">
        <v>146405.8550495575</v>
      </c>
      <c r="AE95" t="n">
        <v>200318.9498491889</v>
      </c>
      <c r="AF95" t="n">
        <v>4.966256101047391e-06</v>
      </c>
      <c r="AG95" t="n">
        <v>6.232638888888889</v>
      </c>
      <c r="AH95" t="n">
        <v>181200.7904250511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146.4770611606829</v>
      </c>
      <c r="AB96" t="n">
        <v>200.4163771918225</v>
      </c>
      <c r="AC96" t="n">
        <v>181.2889194388439</v>
      </c>
      <c r="AD96" t="n">
        <v>146477.0611606829</v>
      </c>
      <c r="AE96" t="n">
        <v>200416.3771918225</v>
      </c>
      <c r="AF96" t="n">
        <v>4.963758325326389e-06</v>
      </c>
      <c r="AG96" t="n">
        <v>6.241319444444445</v>
      </c>
      <c r="AH96" t="n">
        <v>181288.9194388439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146.5425195320682</v>
      </c>
      <c r="AB97" t="n">
        <v>200.5059402233714</v>
      </c>
      <c r="AC97" t="n">
        <v>181.3699347003643</v>
      </c>
      <c r="AD97" t="n">
        <v>146542.5195320682</v>
      </c>
      <c r="AE97" t="n">
        <v>200505.9402233714</v>
      </c>
      <c r="AF97" t="n">
        <v>4.961082137053887e-06</v>
      </c>
      <c r="AG97" t="n">
        <v>6.241319444444445</v>
      </c>
      <c r="AH97" t="n">
        <v>181369.9347003643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146.5357782370141</v>
      </c>
      <c r="AB98" t="n">
        <v>200.4967164860734</v>
      </c>
      <c r="AC98" t="n">
        <v>181.3615912636084</v>
      </c>
      <c r="AD98" t="n">
        <v>146535.7782370141</v>
      </c>
      <c r="AE98" t="n">
        <v>200496.7164860734</v>
      </c>
      <c r="AF98" t="n">
        <v>4.963187405161589e-06</v>
      </c>
      <c r="AG98" t="n">
        <v>6.241319444444445</v>
      </c>
      <c r="AH98" t="n">
        <v>181361.5912636084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146.5075161641948</v>
      </c>
      <c r="AB99" t="n">
        <v>200.4580470712073</v>
      </c>
      <c r="AC99" t="n">
        <v>181.3266124034243</v>
      </c>
      <c r="AD99" t="n">
        <v>146507.5161641948</v>
      </c>
      <c r="AE99" t="n">
        <v>200458.0470712073</v>
      </c>
      <c r="AF99" t="n">
        <v>4.966256101047391e-06</v>
      </c>
      <c r="AG99" t="n">
        <v>6.232638888888889</v>
      </c>
      <c r="AH99" t="n">
        <v>181326.6124034243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146.4812547913099</v>
      </c>
      <c r="AB100" t="n">
        <v>200.4221151022563</v>
      </c>
      <c r="AC100" t="n">
        <v>181.2941097311591</v>
      </c>
      <c r="AD100" t="n">
        <v>146481.2547913099</v>
      </c>
      <c r="AE100" t="n">
        <v>200422.1151022563</v>
      </c>
      <c r="AF100" t="n">
        <v>4.968361369155093e-06</v>
      </c>
      <c r="AG100" t="n">
        <v>6.232638888888889</v>
      </c>
      <c r="AH100" t="n">
        <v>181294.1097311591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146.4616561241523</v>
      </c>
      <c r="AB101" t="n">
        <v>200.395299341219</v>
      </c>
      <c r="AC101" t="n">
        <v>181.269853228719</v>
      </c>
      <c r="AD101" t="n">
        <v>146461.6561241523</v>
      </c>
      <c r="AE101" t="n">
        <v>200395.299341219</v>
      </c>
      <c r="AF101" t="n">
        <v>4.969503209484694e-06</v>
      </c>
      <c r="AG101" t="n">
        <v>6.232638888888889</v>
      </c>
      <c r="AH101" t="n">
        <v>181269.853228719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146.4604826674203</v>
      </c>
      <c r="AB102" t="n">
        <v>200.3936937659492</v>
      </c>
      <c r="AC102" t="n">
        <v>181.2684008872995</v>
      </c>
      <c r="AD102" t="n">
        <v>146460.4826674204</v>
      </c>
      <c r="AE102" t="n">
        <v>200393.6937659492</v>
      </c>
      <c r="AF102" t="n">
        <v>4.968539781706593e-06</v>
      </c>
      <c r="AG102" t="n">
        <v>6.232638888888889</v>
      </c>
      <c r="AH102" t="n">
        <v>181268.4008872995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146.4969531844708</v>
      </c>
      <c r="AB103" t="n">
        <v>200.4435943363432</v>
      </c>
      <c r="AC103" t="n">
        <v>181.3135390172911</v>
      </c>
      <c r="AD103" t="n">
        <v>146496.9531844708</v>
      </c>
      <c r="AE103" t="n">
        <v>200443.5943363432</v>
      </c>
      <c r="AF103" t="n">
        <v>4.967219528825491e-06</v>
      </c>
      <c r="AG103" t="n">
        <v>6.232638888888889</v>
      </c>
      <c r="AH103" t="n">
        <v>181313.5390172911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146.5462048132216</v>
      </c>
      <c r="AB104" t="n">
        <v>200.5109825876286</v>
      </c>
      <c r="AC104" t="n">
        <v>181.3744958284538</v>
      </c>
      <c r="AD104" t="n">
        <v>146546.2048132216</v>
      </c>
      <c r="AE104" t="n">
        <v>200510.9825876286</v>
      </c>
      <c r="AF104" t="n">
        <v>4.964507658042691e-06</v>
      </c>
      <c r="AG104" t="n">
        <v>6.241319444444445</v>
      </c>
      <c r="AH104" t="n">
        <v>181374.4958284538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146.5710723493252</v>
      </c>
      <c r="AB105" t="n">
        <v>200.5450074476038</v>
      </c>
      <c r="AC105" t="n">
        <v>181.4052734035471</v>
      </c>
      <c r="AD105" t="n">
        <v>146571.0723493252</v>
      </c>
      <c r="AE105" t="n">
        <v>200545.0074476038</v>
      </c>
      <c r="AF105" t="n">
        <v>4.962045564831989e-06</v>
      </c>
      <c r="AG105" t="n">
        <v>6.241319444444445</v>
      </c>
      <c r="AH105" t="n">
        <v>181405.2734035471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146.5804244269537</v>
      </c>
      <c r="AB106" t="n">
        <v>200.5578033727996</v>
      </c>
      <c r="AC106" t="n">
        <v>181.4168481036015</v>
      </c>
      <c r="AD106" t="n">
        <v>146580.4244269537</v>
      </c>
      <c r="AE106" t="n">
        <v>200557.8033727996</v>
      </c>
      <c r="AF106" t="n">
        <v>4.961260549605387e-06</v>
      </c>
      <c r="AG106" t="n">
        <v>6.241319444444445</v>
      </c>
      <c r="AH106" t="n">
        <v>181416.8481036015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146.5212915414411</v>
      </c>
      <c r="AB107" t="n">
        <v>200.4768951500825</v>
      </c>
      <c r="AC107" t="n">
        <v>181.3436616481051</v>
      </c>
      <c r="AD107" t="n">
        <v>146521.2915414411</v>
      </c>
      <c r="AE107" t="n">
        <v>200476.8951500825</v>
      </c>
      <c r="AF107" t="n">
        <v>4.96415083293969e-06</v>
      </c>
      <c r="AG107" t="n">
        <v>6.241319444444445</v>
      </c>
      <c r="AH107" t="n">
        <v>181343.6616481051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146.4422493460222</v>
      </c>
      <c r="AB108" t="n">
        <v>200.3687461312148</v>
      </c>
      <c r="AC108" t="n">
        <v>181.24583421981</v>
      </c>
      <c r="AD108" t="n">
        <v>146442.2493460222</v>
      </c>
      <c r="AE108" t="n">
        <v>200368.7461312148</v>
      </c>
      <c r="AF108" t="n">
        <v>4.966648608660692e-06</v>
      </c>
      <c r="AG108" t="n">
        <v>6.232638888888889</v>
      </c>
      <c r="AH108" t="n">
        <v>181245.83421981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146.4382882279947</v>
      </c>
      <c r="AB109" t="n">
        <v>200.3633263547775</v>
      </c>
      <c r="AC109" t="n">
        <v>181.2409316992291</v>
      </c>
      <c r="AD109" t="n">
        <v>146438.2882279948</v>
      </c>
      <c r="AE109" t="n">
        <v>200363.3263547775</v>
      </c>
      <c r="AF109" t="n">
        <v>4.967790448990293e-06</v>
      </c>
      <c r="AG109" t="n">
        <v>6.232638888888889</v>
      </c>
      <c r="AH109" t="n">
        <v>181240.9316992291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146.439491984645</v>
      </c>
      <c r="AB110" t="n">
        <v>200.3649733877324</v>
      </c>
      <c r="AC110" t="n">
        <v>181.2424215416704</v>
      </c>
      <c r="AD110" t="n">
        <v>146439.491984645</v>
      </c>
      <c r="AE110" t="n">
        <v>200364.9733877324</v>
      </c>
      <c r="AF110" t="n">
        <v>4.968182956603593e-06</v>
      </c>
      <c r="AG110" t="n">
        <v>6.232638888888889</v>
      </c>
      <c r="AH110" t="n">
        <v>181242.4215416704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146.431970690954</v>
      </c>
      <c r="AB111" t="n">
        <v>200.3546824218883</v>
      </c>
      <c r="AC111" t="n">
        <v>181.233112731163</v>
      </c>
      <c r="AD111" t="n">
        <v>146431.970690954</v>
      </c>
      <c r="AE111" t="n">
        <v>200354.6824218883</v>
      </c>
      <c r="AF111" t="n">
        <v>4.967005433763691e-06</v>
      </c>
      <c r="AG111" t="n">
        <v>6.232638888888889</v>
      </c>
      <c r="AH111" t="n">
        <v>181233.112731163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146.491444934017</v>
      </c>
      <c r="AB112" t="n">
        <v>200.4360577050655</v>
      </c>
      <c r="AC112" t="n">
        <v>181.3067216715247</v>
      </c>
      <c r="AD112" t="n">
        <v>146491.444934017</v>
      </c>
      <c r="AE112" t="n">
        <v>200436.0577050654</v>
      </c>
      <c r="AF112" t="n">
        <v>4.964507658042691e-06</v>
      </c>
      <c r="AG112" t="n">
        <v>6.241319444444445</v>
      </c>
      <c r="AH112" t="n">
        <v>181306.7216715247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146.5123719383514</v>
      </c>
      <c r="AB113" t="n">
        <v>200.46469095563</v>
      </c>
      <c r="AC113" t="n">
        <v>181.3326222048424</v>
      </c>
      <c r="AD113" t="n">
        <v>146512.3719383514</v>
      </c>
      <c r="AE113" t="n">
        <v>200464.69095563</v>
      </c>
      <c r="AF113" t="n">
        <v>4.962045564831989e-06</v>
      </c>
      <c r="AG113" t="n">
        <v>6.241319444444445</v>
      </c>
      <c r="AH113" t="n">
        <v>181332.6222048424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146.5245013743095</v>
      </c>
      <c r="AB114" t="n">
        <v>200.4812869850209</v>
      </c>
      <c r="AC114" t="n">
        <v>181.3476343324809</v>
      </c>
      <c r="AD114" t="n">
        <v>146524.5013743095</v>
      </c>
      <c r="AE114" t="n">
        <v>200481.2869850209</v>
      </c>
      <c r="AF114" t="n">
        <v>4.959726201662486e-06</v>
      </c>
      <c r="AG114" t="n">
        <v>6.241319444444445</v>
      </c>
      <c r="AH114" t="n">
        <v>181347.6343324809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146.4484999471786</v>
      </c>
      <c r="AB115" t="n">
        <v>200.3772984794741</v>
      </c>
      <c r="AC115" t="n">
        <v>181.2535703439547</v>
      </c>
      <c r="AD115" t="n">
        <v>146448.4999471786</v>
      </c>
      <c r="AE115" t="n">
        <v>200377.2984794741</v>
      </c>
      <c r="AF115" t="n">
        <v>4.962794897548288e-06</v>
      </c>
      <c r="AG115" t="n">
        <v>6.241319444444445</v>
      </c>
      <c r="AH115" t="n">
        <v>181253.5703439548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146.3503571957533</v>
      </c>
      <c r="AB116" t="n">
        <v>200.2430152372215</v>
      </c>
      <c r="AC116" t="n">
        <v>181.1321029058749</v>
      </c>
      <c r="AD116" t="n">
        <v>146350.3571957533</v>
      </c>
      <c r="AE116" t="n">
        <v>200243.0152372215</v>
      </c>
      <c r="AF116" t="n">
        <v>4.965685180882591e-06</v>
      </c>
      <c r="AG116" t="n">
        <v>6.241319444444445</v>
      </c>
      <c r="AH116" t="n">
        <v>181132.1029058749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146.2743824273522</v>
      </c>
      <c r="AB117" t="n">
        <v>200.1390632073249</v>
      </c>
      <c r="AC117" t="n">
        <v>181.0380719118141</v>
      </c>
      <c r="AD117" t="n">
        <v>146274.3824273522</v>
      </c>
      <c r="AE117" t="n">
        <v>200139.0632073249</v>
      </c>
      <c r="AF117" t="n">
        <v>4.966042005985591e-06</v>
      </c>
      <c r="AG117" t="n">
        <v>6.241319444444445</v>
      </c>
      <c r="AH117" t="n">
        <v>181038.0719118141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141.0461564505032</v>
      </c>
      <c r="AB2" t="n">
        <v>192.9855737727521</v>
      </c>
      <c r="AC2" t="n">
        <v>174.5673014688892</v>
      </c>
      <c r="AD2" t="n">
        <v>141046.1564505032</v>
      </c>
      <c r="AE2" t="n">
        <v>192985.5737727521</v>
      </c>
      <c r="AF2" t="n">
        <v>5.502694683760243e-06</v>
      </c>
      <c r="AG2" t="n">
        <v>6.953125</v>
      </c>
      <c r="AH2" t="n">
        <v>174567.3014688892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138.4231567053081</v>
      </c>
      <c r="AB3" t="n">
        <v>189.3966698027964</v>
      </c>
      <c r="AC3" t="n">
        <v>171.3209174567665</v>
      </c>
      <c r="AD3" t="n">
        <v>138423.1567053082</v>
      </c>
      <c r="AE3" t="n">
        <v>189396.6698027964</v>
      </c>
      <c r="AF3" t="n">
        <v>5.776007479514523e-06</v>
      </c>
      <c r="AG3" t="n">
        <v>6.623263888888889</v>
      </c>
      <c r="AH3" t="n">
        <v>171320.9174567665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126.658846034303</v>
      </c>
      <c r="AB4" t="n">
        <v>173.3002209379779</v>
      </c>
      <c r="AC4" t="n">
        <v>156.7606910800933</v>
      </c>
      <c r="AD4" t="n">
        <v>126658.846034303</v>
      </c>
      <c r="AE4" t="n">
        <v>173300.2209379779</v>
      </c>
      <c r="AF4" t="n">
        <v>6.004730149635509e-06</v>
      </c>
      <c r="AG4" t="n">
        <v>6.371527777777778</v>
      </c>
      <c r="AH4" t="n">
        <v>156760.6910800933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125.1767052805867</v>
      </c>
      <c r="AB5" t="n">
        <v>171.272290571309</v>
      </c>
      <c r="AC5" t="n">
        <v>154.9263035414005</v>
      </c>
      <c r="AD5" t="n">
        <v>125176.7052805867</v>
      </c>
      <c r="AE5" t="n">
        <v>171272.290571309</v>
      </c>
      <c r="AF5" t="n">
        <v>6.182870345223861e-06</v>
      </c>
      <c r="AG5" t="n">
        <v>6.189236111111111</v>
      </c>
      <c r="AH5" t="n">
        <v>154926.3035414005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125.2636050327972</v>
      </c>
      <c r="AB6" t="n">
        <v>171.39119064603</v>
      </c>
      <c r="AC6" t="n">
        <v>155.0338559598674</v>
      </c>
      <c r="AD6" t="n">
        <v>125263.6050327972</v>
      </c>
      <c r="AE6" t="n">
        <v>171391.19064603</v>
      </c>
      <c r="AF6" t="n">
        <v>6.19467879746667e-06</v>
      </c>
      <c r="AG6" t="n">
        <v>6.171875</v>
      </c>
      <c r="AH6" t="n">
        <v>155033.8559598674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124.168844211196</v>
      </c>
      <c r="AB7" t="n">
        <v>169.8932905924771</v>
      </c>
      <c r="AC7" t="n">
        <v>153.6789133851092</v>
      </c>
      <c r="AD7" t="n">
        <v>124168.844211196</v>
      </c>
      <c r="AE7" t="n">
        <v>169893.2905924771</v>
      </c>
      <c r="AF7" t="n">
        <v>6.318535361849272e-06</v>
      </c>
      <c r="AG7" t="n">
        <v>6.050347222222222</v>
      </c>
      <c r="AH7" t="n">
        <v>153678.9133851092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123.1988677962297</v>
      </c>
      <c r="AB8" t="n">
        <v>168.5661260691816</v>
      </c>
      <c r="AC8" t="n">
        <v>152.4784115812295</v>
      </c>
      <c r="AD8" t="n">
        <v>123198.8677962297</v>
      </c>
      <c r="AE8" t="n">
        <v>168566.1260691816</v>
      </c>
      <c r="AF8" t="n">
        <v>6.416968504798662e-06</v>
      </c>
      <c r="AG8" t="n">
        <v>5.963541666666667</v>
      </c>
      <c r="AH8" t="n">
        <v>152478.4115812295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113.2463474053971</v>
      </c>
      <c r="AB9" t="n">
        <v>154.9486485962399</v>
      </c>
      <c r="AC9" t="n">
        <v>140.1605670460514</v>
      </c>
      <c r="AD9" t="n">
        <v>113246.3474053971</v>
      </c>
      <c r="AE9" t="n">
        <v>154948.6485962399</v>
      </c>
      <c r="AF9" t="n">
        <v>6.456139079589175e-06</v>
      </c>
      <c r="AG9" t="n">
        <v>5.920138888888889</v>
      </c>
      <c r="AH9" t="n">
        <v>140160.5670460514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112.7856278789248</v>
      </c>
      <c r="AB10" t="n">
        <v>154.3182718146099</v>
      </c>
      <c r="AC10" t="n">
        <v>139.5903525397205</v>
      </c>
      <c r="AD10" t="n">
        <v>112785.6278789248</v>
      </c>
      <c r="AE10" t="n">
        <v>154318.2718146098</v>
      </c>
      <c r="AF10" t="n">
        <v>6.508880562181126e-06</v>
      </c>
      <c r="AG10" t="n">
        <v>5.876736111111111</v>
      </c>
      <c r="AH10" t="n">
        <v>139590.3525397205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112.4728355240742</v>
      </c>
      <c r="AB11" t="n">
        <v>153.8902955152787</v>
      </c>
      <c r="AC11" t="n">
        <v>139.2032216977289</v>
      </c>
      <c r="AD11" t="n">
        <v>112472.8355240742</v>
      </c>
      <c r="AE11" t="n">
        <v>153890.2955152787</v>
      </c>
      <c r="AF11" t="n">
        <v>6.555938125596501e-06</v>
      </c>
      <c r="AG11" t="n">
        <v>5.833333333333333</v>
      </c>
      <c r="AH11" t="n">
        <v>139203.2216977289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111.6961307797415</v>
      </c>
      <c r="AB12" t="n">
        <v>152.8275738182882</v>
      </c>
      <c r="AC12" t="n">
        <v>138.2419246679596</v>
      </c>
      <c r="AD12" t="n">
        <v>111696.1307797415</v>
      </c>
      <c r="AE12" t="n">
        <v>152827.5738182882</v>
      </c>
      <c r="AF12" t="n">
        <v>6.642430632136184e-06</v>
      </c>
      <c r="AG12" t="n">
        <v>5.755208333333333</v>
      </c>
      <c r="AH12" t="n">
        <v>138241.9246679596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111.6121725089601</v>
      </c>
      <c r="AB13" t="n">
        <v>152.7126984082277</v>
      </c>
      <c r="AC13" t="n">
        <v>138.1380128058066</v>
      </c>
      <c r="AD13" t="n">
        <v>111612.1725089601</v>
      </c>
      <c r="AE13" t="n">
        <v>152712.6984082277</v>
      </c>
      <c r="AF13" t="n">
        <v>6.652168199097605e-06</v>
      </c>
      <c r="AG13" t="n">
        <v>5.746527777777778</v>
      </c>
      <c r="AH13" t="n">
        <v>138138.0128058066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111.5850084438042</v>
      </c>
      <c r="AB14" t="n">
        <v>152.6755313358875</v>
      </c>
      <c r="AC14" t="n">
        <v>138.1043929066862</v>
      </c>
      <c r="AD14" t="n">
        <v>111585.0084438042</v>
      </c>
      <c r="AE14" t="n">
        <v>152675.5313358875</v>
      </c>
      <c r="AF14" t="n">
        <v>6.649392331592766e-06</v>
      </c>
      <c r="AG14" t="n">
        <v>5.755208333333333</v>
      </c>
      <c r="AH14" t="n">
        <v>138104.3929066862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111.212565304749</v>
      </c>
      <c r="AB15" t="n">
        <v>152.1659382020007</v>
      </c>
      <c r="AC15" t="n">
        <v>137.6434346262789</v>
      </c>
      <c r="AD15" t="n">
        <v>111212.565304749</v>
      </c>
      <c r="AE15" t="n">
        <v>152165.9382020007</v>
      </c>
      <c r="AF15" t="n">
        <v>6.693982457226061e-06</v>
      </c>
      <c r="AG15" t="n">
        <v>5.711805555555555</v>
      </c>
      <c r="AH15" t="n">
        <v>137643.4346262789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111.0436563652603</v>
      </c>
      <c r="AB16" t="n">
        <v>151.9348295392559</v>
      </c>
      <c r="AC16" t="n">
        <v>137.4343826499434</v>
      </c>
      <c r="AD16" t="n">
        <v>111043.6563652603</v>
      </c>
      <c r="AE16" t="n">
        <v>151934.8295392559</v>
      </c>
      <c r="AF16" t="n">
        <v>6.698785148623324e-06</v>
      </c>
      <c r="AG16" t="n">
        <v>5.711805555555555</v>
      </c>
      <c r="AH16" t="n">
        <v>137434.3826499434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110.5486301247538</v>
      </c>
      <c r="AB17" t="n">
        <v>151.2575127979789</v>
      </c>
      <c r="AC17" t="n">
        <v>136.8217080678336</v>
      </c>
      <c r="AD17" t="n">
        <v>110548.6301247538</v>
      </c>
      <c r="AE17" t="n">
        <v>151257.5127979789</v>
      </c>
      <c r="AF17" t="n">
        <v>6.756461506779434e-06</v>
      </c>
      <c r="AG17" t="n">
        <v>5.659722222222222</v>
      </c>
      <c r="AH17" t="n">
        <v>136821.7080678336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110.4777799616479</v>
      </c>
      <c r="AB18" t="n">
        <v>151.1605724791288</v>
      </c>
      <c r="AC18" t="n">
        <v>136.7340195969579</v>
      </c>
      <c r="AD18" t="n">
        <v>110477.7799616479</v>
      </c>
      <c r="AE18" t="n">
        <v>151160.5724791288</v>
      </c>
      <c r="AF18" t="n">
        <v>6.757607102892542e-06</v>
      </c>
      <c r="AG18" t="n">
        <v>5.659722222222222</v>
      </c>
      <c r="AH18" t="n">
        <v>136734.0195969579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110.4357383624215</v>
      </c>
      <c r="AB19" t="n">
        <v>151.1030493083228</v>
      </c>
      <c r="AC19" t="n">
        <v>136.6819863568394</v>
      </c>
      <c r="AD19" t="n">
        <v>110435.7383624215</v>
      </c>
      <c r="AE19" t="n">
        <v>151103.0493083228</v>
      </c>
      <c r="AF19" t="n">
        <v>6.746944246762842e-06</v>
      </c>
      <c r="AG19" t="n">
        <v>5.668402777777778</v>
      </c>
      <c r="AH19" t="n">
        <v>136681.9863568394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109.9576884705852</v>
      </c>
      <c r="AB20" t="n">
        <v>150.44896035624</v>
      </c>
      <c r="AC20" t="n">
        <v>136.0903227363235</v>
      </c>
      <c r="AD20" t="n">
        <v>109957.6884705852</v>
      </c>
      <c r="AE20" t="n">
        <v>150448.96035624</v>
      </c>
      <c r="AF20" t="n">
        <v>6.794662731012702e-06</v>
      </c>
      <c r="AG20" t="n">
        <v>5.625</v>
      </c>
      <c r="AH20" t="n">
        <v>136090.3227363235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109.9797554267231</v>
      </c>
      <c r="AB21" t="n">
        <v>150.4791533391532</v>
      </c>
      <c r="AC21" t="n">
        <v>136.1176341433236</v>
      </c>
      <c r="AD21" t="n">
        <v>109979.7554267231</v>
      </c>
      <c r="AE21" t="n">
        <v>150479.1533391532</v>
      </c>
      <c r="AF21" t="n">
        <v>6.794354301289942e-06</v>
      </c>
      <c r="AG21" t="n">
        <v>5.625</v>
      </c>
      <c r="AH21" t="n">
        <v>136117.6341433236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109.8703588571014</v>
      </c>
      <c r="AB22" t="n">
        <v>150.3294721263609</v>
      </c>
      <c r="AC22" t="n">
        <v>135.9822382954013</v>
      </c>
      <c r="AD22" t="n">
        <v>109870.3588571014</v>
      </c>
      <c r="AE22" t="n">
        <v>150329.4721263609</v>
      </c>
      <c r="AF22" t="n">
        <v>6.800478834356175e-06</v>
      </c>
      <c r="AG22" t="n">
        <v>5.625</v>
      </c>
      <c r="AH22" t="n">
        <v>135982.2382954013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109.5461752239015</v>
      </c>
      <c r="AB23" t="n">
        <v>149.8859097774445</v>
      </c>
      <c r="AC23" t="n">
        <v>135.5810089145216</v>
      </c>
      <c r="AD23" t="n">
        <v>109546.1752239015</v>
      </c>
      <c r="AE23" t="n">
        <v>149885.9097774445</v>
      </c>
      <c r="AF23" t="n">
        <v>6.810128278539665e-06</v>
      </c>
      <c r="AG23" t="n">
        <v>5.616319444444445</v>
      </c>
      <c r="AH23" t="n">
        <v>135581.0089145216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109.5142850144831</v>
      </c>
      <c r="AB24" t="n">
        <v>149.8422761860215</v>
      </c>
      <c r="AC24" t="n">
        <v>135.5415396518239</v>
      </c>
      <c r="AD24" t="n">
        <v>109514.2850144831</v>
      </c>
      <c r="AE24" t="n">
        <v>149842.2761860215</v>
      </c>
      <c r="AF24" t="n">
        <v>6.788229768223708e-06</v>
      </c>
      <c r="AG24" t="n">
        <v>5.633680555555555</v>
      </c>
      <c r="AH24" t="n">
        <v>135541.5396518239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109.1427598007392</v>
      </c>
      <c r="AB25" t="n">
        <v>149.3339389980417</v>
      </c>
      <c r="AC25" t="n">
        <v>135.081717451609</v>
      </c>
      <c r="AD25" t="n">
        <v>109142.7598007392</v>
      </c>
      <c r="AE25" t="n">
        <v>149333.9389980417</v>
      </c>
      <c r="AF25" t="n">
        <v>6.842425276651527e-06</v>
      </c>
      <c r="AG25" t="n">
        <v>5.590277777777778</v>
      </c>
      <c r="AH25" t="n">
        <v>135081.717451609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109.126977978658</v>
      </c>
      <c r="AB26" t="n">
        <v>149.3123456128254</v>
      </c>
      <c r="AC26" t="n">
        <v>135.0621849087713</v>
      </c>
      <c r="AD26" t="n">
        <v>109126.977978658</v>
      </c>
      <c r="AE26" t="n">
        <v>149312.3456128254</v>
      </c>
      <c r="AF26" t="n">
        <v>6.850708817777081e-06</v>
      </c>
      <c r="AG26" t="n">
        <v>5.581597222222222</v>
      </c>
      <c r="AH26" t="n">
        <v>135062.1849087712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108.9414471922205</v>
      </c>
      <c r="AB27" t="n">
        <v>149.0584942057811</v>
      </c>
      <c r="AC27" t="n">
        <v>134.8325607237325</v>
      </c>
      <c r="AD27" t="n">
        <v>108941.4471922205</v>
      </c>
      <c r="AE27" t="n">
        <v>149058.4942057811</v>
      </c>
      <c r="AF27" t="n">
        <v>6.860754814461263e-06</v>
      </c>
      <c r="AG27" t="n">
        <v>5.572916666666667</v>
      </c>
      <c r="AH27" t="n">
        <v>134832.5607237325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108.9000055979569</v>
      </c>
      <c r="AB28" t="n">
        <v>149.0017919882355</v>
      </c>
      <c r="AC28" t="n">
        <v>134.7812700862474</v>
      </c>
      <c r="AD28" t="n">
        <v>108900.0055979569</v>
      </c>
      <c r="AE28" t="n">
        <v>149001.7919882355</v>
      </c>
      <c r="AF28" t="n">
        <v>6.839164733868065e-06</v>
      </c>
      <c r="AG28" t="n">
        <v>5.590277777777778</v>
      </c>
      <c r="AH28" t="n">
        <v>134781.2700862474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108.7917450895098</v>
      </c>
      <c r="AB29" t="n">
        <v>148.8536651844618</v>
      </c>
      <c r="AC29" t="n">
        <v>134.6472802967285</v>
      </c>
      <c r="AD29" t="n">
        <v>108791.7450895098</v>
      </c>
      <c r="AE29" t="n">
        <v>148853.6651844618</v>
      </c>
      <c r="AF29" t="n">
        <v>6.837710708032197e-06</v>
      </c>
      <c r="AG29" t="n">
        <v>5.590277777777778</v>
      </c>
      <c r="AH29" t="n">
        <v>134647.2802967285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108.7113939161938</v>
      </c>
      <c r="AB30" t="n">
        <v>148.7437251642872</v>
      </c>
      <c r="AC30" t="n">
        <v>134.5478327977775</v>
      </c>
      <c r="AD30" t="n">
        <v>108711.3939161938</v>
      </c>
      <c r="AE30" t="n">
        <v>148743.7251642872</v>
      </c>
      <c r="AF30" t="n">
        <v>6.838900365534271e-06</v>
      </c>
      <c r="AG30" t="n">
        <v>5.590277777777778</v>
      </c>
      <c r="AH30" t="n">
        <v>134547.8327977775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108.6629098790302</v>
      </c>
      <c r="AB31" t="n">
        <v>148.6773871656752</v>
      </c>
      <c r="AC31" t="n">
        <v>134.4878260046471</v>
      </c>
      <c r="AD31" t="n">
        <v>108662.9098790302</v>
      </c>
      <c r="AE31" t="n">
        <v>148677.3871656752</v>
      </c>
      <c r="AF31" t="n">
        <v>6.834758594971495e-06</v>
      </c>
      <c r="AG31" t="n">
        <v>5.598958333333333</v>
      </c>
      <c r="AH31" t="n">
        <v>134487.8260046471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108.6775537916911</v>
      </c>
      <c r="AB32" t="n">
        <v>148.6974236130217</v>
      </c>
      <c r="AC32" t="n">
        <v>134.5059502015802</v>
      </c>
      <c r="AD32" t="n">
        <v>108677.5537916911</v>
      </c>
      <c r="AE32" t="n">
        <v>148697.4236130217</v>
      </c>
      <c r="AF32" t="n">
        <v>6.830616824408718e-06</v>
      </c>
      <c r="AG32" t="n">
        <v>5.598958333333333</v>
      </c>
      <c r="AH32" t="n">
        <v>134505.9502015802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236.7484903083939</v>
      </c>
      <c r="AB2" t="n">
        <v>323.9297290460423</v>
      </c>
      <c r="AC2" t="n">
        <v>293.0143303442143</v>
      </c>
      <c r="AD2" t="n">
        <v>236748.4903083938</v>
      </c>
      <c r="AE2" t="n">
        <v>323929.7290460423</v>
      </c>
      <c r="AF2" t="n">
        <v>3.259390478270831e-06</v>
      </c>
      <c r="AG2" t="n">
        <v>9.791666666666666</v>
      </c>
      <c r="AH2" t="n">
        <v>293014.3303442143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214.3643520147084</v>
      </c>
      <c r="AB3" t="n">
        <v>293.3027635141513</v>
      </c>
      <c r="AC3" t="n">
        <v>265.3103594174611</v>
      </c>
      <c r="AD3" t="n">
        <v>214364.3520147084</v>
      </c>
      <c r="AE3" t="n">
        <v>293302.7635141513</v>
      </c>
      <c r="AF3" t="n">
        <v>3.619906563528311e-06</v>
      </c>
      <c r="AG3" t="n">
        <v>8.819444444444445</v>
      </c>
      <c r="AH3" t="n">
        <v>265310.3594174611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197.529641167036</v>
      </c>
      <c r="AB4" t="n">
        <v>270.2687694373517</v>
      </c>
      <c r="AC4" t="n">
        <v>244.4746974069303</v>
      </c>
      <c r="AD4" t="n">
        <v>197529.641167036</v>
      </c>
      <c r="AE4" t="n">
        <v>270268.7694373517</v>
      </c>
      <c r="AF4" t="n">
        <v>3.859478401089763e-06</v>
      </c>
      <c r="AG4" t="n">
        <v>8.272569444444445</v>
      </c>
      <c r="AH4" t="n">
        <v>244474.6974069303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182.9361150987756</v>
      </c>
      <c r="AB5" t="n">
        <v>250.3012632498362</v>
      </c>
      <c r="AC5" t="n">
        <v>226.412861985374</v>
      </c>
      <c r="AD5" t="n">
        <v>182936.1150987756</v>
      </c>
      <c r="AE5" t="n">
        <v>250301.2632498362</v>
      </c>
      <c r="AF5" t="n">
        <v>4.034992811017747e-06</v>
      </c>
      <c r="AG5" t="n">
        <v>7.907986111111111</v>
      </c>
      <c r="AH5" t="n">
        <v>226412.861985374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179.7159295845032</v>
      </c>
      <c r="AB6" t="n">
        <v>245.8952633646525</v>
      </c>
      <c r="AC6" t="n">
        <v>222.4273645453711</v>
      </c>
      <c r="AD6" t="n">
        <v>179715.9295845032</v>
      </c>
      <c r="AE6" t="n">
        <v>245895.2633646525</v>
      </c>
      <c r="AF6" t="n">
        <v>4.198960704139238e-06</v>
      </c>
      <c r="AG6" t="n">
        <v>7.604166666666667</v>
      </c>
      <c r="AH6" t="n">
        <v>222427.3645453712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177.7614355359979</v>
      </c>
      <c r="AB7" t="n">
        <v>243.221038381297</v>
      </c>
      <c r="AC7" t="n">
        <v>220.0083638411279</v>
      </c>
      <c r="AD7" t="n">
        <v>177761.4355359979</v>
      </c>
      <c r="AE7" t="n">
        <v>243221.038381297</v>
      </c>
      <c r="AF7" t="n">
        <v>4.29975370594368e-06</v>
      </c>
      <c r="AG7" t="n">
        <v>7.421875</v>
      </c>
      <c r="AH7" t="n">
        <v>220008.3638411279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165.2772539968395</v>
      </c>
      <c r="AB8" t="n">
        <v>226.1396304362104</v>
      </c>
      <c r="AC8" t="n">
        <v>204.5571814964083</v>
      </c>
      <c r="AD8" t="n">
        <v>165277.2539968395</v>
      </c>
      <c r="AE8" t="n">
        <v>226139.6304362104</v>
      </c>
      <c r="AF8" t="n">
        <v>4.409592704991425e-06</v>
      </c>
      <c r="AG8" t="n">
        <v>7.239583333333333</v>
      </c>
      <c r="AH8" t="n">
        <v>204557.1814964083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163.479817336633</v>
      </c>
      <c r="AB9" t="n">
        <v>223.6802983004082</v>
      </c>
      <c r="AC9" t="n">
        <v>202.3325645679519</v>
      </c>
      <c r="AD9" t="n">
        <v>163479.817336633</v>
      </c>
      <c r="AE9" t="n">
        <v>223680.2983004082</v>
      </c>
      <c r="AF9" t="n">
        <v>4.506267203985908e-06</v>
      </c>
      <c r="AG9" t="n">
        <v>7.083333333333333</v>
      </c>
      <c r="AH9" t="n">
        <v>202332.5645679519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162.5922874529863</v>
      </c>
      <c r="AB10" t="n">
        <v>222.4659407585484</v>
      </c>
      <c r="AC10" t="n">
        <v>201.2341036055253</v>
      </c>
      <c r="AD10" t="n">
        <v>162592.2874529863</v>
      </c>
      <c r="AE10" t="n">
        <v>222465.9407585484</v>
      </c>
      <c r="AF10" t="n">
        <v>4.566095811769865e-06</v>
      </c>
      <c r="AG10" t="n">
        <v>6.987847222222223</v>
      </c>
      <c r="AH10" t="n">
        <v>201234.1036055253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162.5045293451685</v>
      </c>
      <c r="AB11" t="n">
        <v>222.3458662438177</v>
      </c>
      <c r="AC11" t="n">
        <v>201.1254888339548</v>
      </c>
      <c r="AD11" t="n">
        <v>162504.5293451685</v>
      </c>
      <c r="AE11" t="n">
        <v>222345.8662438177</v>
      </c>
      <c r="AF11" t="n">
        <v>4.585732244810206e-06</v>
      </c>
      <c r="AG11" t="n">
        <v>6.961805555555555</v>
      </c>
      <c r="AH11" t="n">
        <v>201125.4888339548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161.8564106768613</v>
      </c>
      <c r="AB12" t="n">
        <v>221.4590816888626</v>
      </c>
      <c r="AC12" t="n">
        <v>200.3233377523144</v>
      </c>
      <c r="AD12" t="n">
        <v>161856.4106768614</v>
      </c>
      <c r="AE12" t="n">
        <v>221459.0816888626</v>
      </c>
      <c r="AF12" t="n">
        <v>4.62772626453318e-06</v>
      </c>
      <c r="AG12" t="n">
        <v>6.901041666666667</v>
      </c>
      <c r="AH12" t="n">
        <v>200323.3377523144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161.1854963692467</v>
      </c>
      <c r="AB13" t="n">
        <v>220.5411071345343</v>
      </c>
      <c r="AC13" t="n">
        <v>199.4929734010656</v>
      </c>
      <c r="AD13" t="n">
        <v>161185.4963692467</v>
      </c>
      <c r="AE13" t="n">
        <v>220541.1071345343</v>
      </c>
      <c r="AF13" t="n">
        <v>4.671963397393722e-06</v>
      </c>
      <c r="AG13" t="n">
        <v>6.831597222222222</v>
      </c>
      <c r="AH13" t="n">
        <v>199492.9734010656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160.5629008140532</v>
      </c>
      <c r="AB14" t="n">
        <v>219.6892444289417</v>
      </c>
      <c r="AC14" t="n">
        <v>198.7224112764976</v>
      </c>
      <c r="AD14" t="n">
        <v>160562.9008140532</v>
      </c>
      <c r="AE14" t="n">
        <v>219689.2444289417</v>
      </c>
      <c r="AF14" t="n">
        <v>4.715759262096053e-06</v>
      </c>
      <c r="AG14" t="n">
        <v>6.770833333333333</v>
      </c>
      <c r="AH14" t="n">
        <v>198722.4112764976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159.9829539799265</v>
      </c>
      <c r="AB15" t="n">
        <v>218.8957355850414</v>
      </c>
      <c r="AC15" t="n">
        <v>198.0046338029622</v>
      </c>
      <c r="AD15" t="n">
        <v>159982.9539799266</v>
      </c>
      <c r="AE15" t="n">
        <v>218895.7355850414</v>
      </c>
      <c r="AF15" t="n">
        <v>4.754701177058076e-06</v>
      </c>
      <c r="AG15" t="n">
        <v>6.710069444444445</v>
      </c>
      <c r="AH15" t="n">
        <v>198004.6338029623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159.2260439893817</v>
      </c>
      <c r="AB16" t="n">
        <v>217.8600979434665</v>
      </c>
      <c r="AC16" t="n">
        <v>197.0678359643723</v>
      </c>
      <c r="AD16" t="n">
        <v>159226.0439893817</v>
      </c>
      <c r="AE16" t="n">
        <v>217860.0979434664</v>
      </c>
      <c r="AF16" t="n">
        <v>4.807359177271123e-06</v>
      </c>
      <c r="AG16" t="n">
        <v>6.640625</v>
      </c>
      <c r="AH16" t="n">
        <v>197067.8359643723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159.2368607023791</v>
      </c>
      <c r="AB17" t="n">
        <v>217.8748978473891</v>
      </c>
      <c r="AC17" t="n">
        <v>197.0812233862364</v>
      </c>
      <c r="AD17" t="n">
        <v>159236.8607023791</v>
      </c>
      <c r="AE17" t="n">
        <v>217874.8978473892</v>
      </c>
      <c r="AF17" t="n">
        <v>4.804417389549725e-06</v>
      </c>
      <c r="AG17" t="n">
        <v>6.640625</v>
      </c>
      <c r="AH17" t="n">
        <v>197081.2233862364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147.9382044740871</v>
      </c>
      <c r="AB18" t="n">
        <v>202.4155779343147</v>
      </c>
      <c r="AC18" t="n">
        <v>183.0973192683691</v>
      </c>
      <c r="AD18" t="n">
        <v>147938.2044740871</v>
      </c>
      <c r="AE18" t="n">
        <v>202415.5779343147</v>
      </c>
      <c r="AF18" t="n">
        <v>4.850529912082657e-06</v>
      </c>
      <c r="AG18" t="n">
        <v>6.579861111111111</v>
      </c>
      <c r="AH18" t="n">
        <v>183097.3192683691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147.826120446037</v>
      </c>
      <c r="AB19" t="n">
        <v>202.2622196223383</v>
      </c>
      <c r="AC19" t="n">
        <v>182.958597258448</v>
      </c>
      <c r="AD19" t="n">
        <v>147826.120446037</v>
      </c>
      <c r="AE19" t="n">
        <v>202262.2196223383</v>
      </c>
      <c r="AF19" t="n">
        <v>4.854611642546099e-06</v>
      </c>
      <c r="AG19" t="n">
        <v>6.571180555555555</v>
      </c>
      <c r="AH19" t="n">
        <v>182958.597258448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146.6036453427592</v>
      </c>
      <c r="AB20" t="n">
        <v>200.5895752542391</v>
      </c>
      <c r="AC20" t="n">
        <v>181.4455877212685</v>
      </c>
      <c r="AD20" t="n">
        <v>146603.6453427592</v>
      </c>
      <c r="AE20" t="n">
        <v>200589.5752542391</v>
      </c>
      <c r="AF20" t="n">
        <v>4.923228841147737e-06</v>
      </c>
      <c r="AG20" t="n">
        <v>6.484375</v>
      </c>
      <c r="AH20" t="n">
        <v>181445.5877212685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147.4923902945402</v>
      </c>
      <c r="AB21" t="n">
        <v>201.8055953059254</v>
      </c>
      <c r="AC21" t="n">
        <v>182.5455525259171</v>
      </c>
      <c r="AD21" t="n">
        <v>147492.3902945402</v>
      </c>
      <c r="AE21" t="n">
        <v>201805.5953059254</v>
      </c>
      <c r="AF21" t="n">
        <v>4.884875283729994e-06</v>
      </c>
      <c r="AG21" t="n">
        <v>6.536458333333333</v>
      </c>
      <c r="AH21" t="n">
        <v>182545.5525259171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146.5314098214117</v>
      </c>
      <c r="AB22" t="n">
        <v>200.4907394271252</v>
      </c>
      <c r="AC22" t="n">
        <v>181.3561846467774</v>
      </c>
      <c r="AD22" t="n">
        <v>146531.4098214117</v>
      </c>
      <c r="AE22" t="n">
        <v>200490.7394271253</v>
      </c>
      <c r="AF22" t="n">
        <v>4.940291209931852e-06</v>
      </c>
      <c r="AG22" t="n">
        <v>6.458333333333333</v>
      </c>
      <c r="AH22" t="n">
        <v>181356.1846467774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146.713383779217</v>
      </c>
      <c r="AB23" t="n">
        <v>200.7397242243188</v>
      </c>
      <c r="AC23" t="n">
        <v>181.5814066843792</v>
      </c>
      <c r="AD23" t="n">
        <v>146713.383779217</v>
      </c>
      <c r="AE23" t="n">
        <v>200739.7242243188</v>
      </c>
      <c r="AF23" t="n">
        <v>4.933488325826116e-06</v>
      </c>
      <c r="AG23" t="n">
        <v>6.467013888888889</v>
      </c>
      <c r="AH23" t="n">
        <v>181581.4066843792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146.6173891751318</v>
      </c>
      <c r="AB24" t="n">
        <v>200.6083801720265</v>
      </c>
      <c r="AC24" t="n">
        <v>181.4625979240951</v>
      </c>
      <c r="AD24" t="n">
        <v>146617.3891751318</v>
      </c>
      <c r="AE24" t="n">
        <v>200608.3801720265</v>
      </c>
      <c r="AF24" t="n">
        <v>4.932752878895767e-06</v>
      </c>
      <c r="AG24" t="n">
        <v>6.467013888888889</v>
      </c>
      <c r="AH24" t="n">
        <v>181462.5979240951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145.9214115286951</v>
      </c>
      <c r="AB25" t="n">
        <v>199.6561128518055</v>
      </c>
      <c r="AC25" t="n">
        <v>180.6012136604001</v>
      </c>
      <c r="AD25" t="n">
        <v>145921.4115286951</v>
      </c>
      <c r="AE25" t="n">
        <v>199656.1128518055</v>
      </c>
      <c r="AF25" t="n">
        <v>4.984969610950604e-06</v>
      </c>
      <c r="AG25" t="n">
        <v>6.40625</v>
      </c>
      <c r="AH25" t="n">
        <v>180601.2136604001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145.902883197415</v>
      </c>
      <c r="AB26" t="n">
        <v>199.6307615715358</v>
      </c>
      <c r="AC26" t="n">
        <v>180.5782818707387</v>
      </c>
      <c r="AD26" t="n">
        <v>145902.883197415</v>
      </c>
      <c r="AE26" t="n">
        <v>199630.7615715358</v>
      </c>
      <c r="AF26" t="n">
        <v>4.986440504811303e-06</v>
      </c>
      <c r="AG26" t="n">
        <v>6.397569444444445</v>
      </c>
      <c r="AH26" t="n">
        <v>180578.2818707387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145.7917397164998</v>
      </c>
      <c r="AB27" t="n">
        <v>199.4786901576434</v>
      </c>
      <c r="AC27" t="n">
        <v>180.4407239391545</v>
      </c>
      <c r="AD27" t="n">
        <v>145791.7397164998</v>
      </c>
      <c r="AE27" t="n">
        <v>199478.6901576434</v>
      </c>
      <c r="AF27" t="n">
        <v>4.987396585820758e-06</v>
      </c>
      <c r="AG27" t="n">
        <v>6.397569444444445</v>
      </c>
      <c r="AH27" t="n">
        <v>180440.7239391545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145.7958266504309</v>
      </c>
      <c r="AB28" t="n">
        <v>199.4842820809507</v>
      </c>
      <c r="AC28" t="n">
        <v>180.4457821771497</v>
      </c>
      <c r="AD28" t="n">
        <v>145795.8266504309</v>
      </c>
      <c r="AE28" t="n">
        <v>199484.2820809507</v>
      </c>
      <c r="AF28" t="n">
        <v>4.982873587199105e-06</v>
      </c>
      <c r="AG28" t="n">
        <v>6.40625</v>
      </c>
      <c r="AH28" t="n">
        <v>180445.7821771497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145.0894073332174</v>
      </c>
      <c r="AB29" t="n">
        <v>198.5177280061188</v>
      </c>
      <c r="AC29" t="n">
        <v>179.5714746666523</v>
      </c>
      <c r="AD29" t="n">
        <v>145089.4073332174</v>
      </c>
      <c r="AE29" t="n">
        <v>198517.7280061188</v>
      </c>
      <c r="AF29" t="n">
        <v>5.037112798312405e-06</v>
      </c>
      <c r="AG29" t="n">
        <v>6.336805555555555</v>
      </c>
      <c r="AH29" t="n">
        <v>179571.4746666523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144.7454741366658</v>
      </c>
      <c r="AB30" t="n">
        <v>198.0471434333354</v>
      </c>
      <c r="AC30" t="n">
        <v>179.1458020250256</v>
      </c>
      <c r="AD30" t="n">
        <v>144745.4741366658</v>
      </c>
      <c r="AE30" t="n">
        <v>198047.1434333354</v>
      </c>
      <c r="AF30" t="n">
        <v>5.053660354245277e-06</v>
      </c>
      <c r="AG30" t="n">
        <v>6.319444444444445</v>
      </c>
      <c r="AH30" t="n">
        <v>179145.8020250256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145.0589781614742</v>
      </c>
      <c r="AB31" t="n">
        <v>198.4760934708995</v>
      </c>
      <c r="AC31" t="n">
        <v>179.5338136730398</v>
      </c>
      <c r="AD31" t="n">
        <v>145058.9781614742</v>
      </c>
      <c r="AE31" t="n">
        <v>198476.0934708995</v>
      </c>
      <c r="AF31" t="n">
        <v>5.036340579035538e-06</v>
      </c>
      <c r="AG31" t="n">
        <v>6.336805555555555</v>
      </c>
      <c r="AH31" t="n">
        <v>179533.8136730398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145.226270224399</v>
      </c>
      <c r="AB32" t="n">
        <v>198.704989851798</v>
      </c>
      <c r="AC32" t="n">
        <v>179.7408645046036</v>
      </c>
      <c r="AD32" t="n">
        <v>145226.270224399</v>
      </c>
      <c r="AE32" t="n">
        <v>198704.989851798</v>
      </c>
      <c r="AF32" t="n">
        <v>5.026595907208402e-06</v>
      </c>
      <c r="AG32" t="n">
        <v>6.354166666666667</v>
      </c>
      <c r="AH32" t="n">
        <v>179740.8645046036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145.0318966700966</v>
      </c>
      <c r="AB33" t="n">
        <v>198.4390393796456</v>
      </c>
      <c r="AC33" t="n">
        <v>179.5002959722495</v>
      </c>
      <c r="AD33" t="n">
        <v>145031.8966700966</v>
      </c>
      <c r="AE33" t="n">
        <v>198439.0393796456</v>
      </c>
      <c r="AF33" t="n">
        <v>5.030787954711397e-06</v>
      </c>
      <c r="AG33" t="n">
        <v>6.345486111111111</v>
      </c>
      <c r="AH33" t="n">
        <v>179500.2959722495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145.0458506849407</v>
      </c>
      <c r="AB34" t="n">
        <v>198.458131878363</v>
      </c>
      <c r="AC34" t="n">
        <v>179.5175663096858</v>
      </c>
      <c r="AD34" t="n">
        <v>145045.8506849407</v>
      </c>
      <c r="AE34" t="n">
        <v>198458.131878363</v>
      </c>
      <c r="AF34" t="n">
        <v>5.026779768940991e-06</v>
      </c>
      <c r="AG34" t="n">
        <v>6.354166666666667</v>
      </c>
      <c r="AH34" t="n">
        <v>179517.5663096858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144.3771830000938</v>
      </c>
      <c r="AB35" t="n">
        <v>197.5432312524197</v>
      </c>
      <c r="AC35" t="n">
        <v>178.6899825154111</v>
      </c>
      <c r="AD35" t="n">
        <v>144377.1830000938</v>
      </c>
      <c r="AE35" t="n">
        <v>197543.2312524197</v>
      </c>
      <c r="AF35" t="n">
        <v>5.079842264965729e-06</v>
      </c>
      <c r="AG35" t="n">
        <v>6.284722222222222</v>
      </c>
      <c r="AH35" t="n">
        <v>178689.9825154111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144.3771723075066</v>
      </c>
      <c r="AB36" t="n">
        <v>197.5432166223501</v>
      </c>
      <c r="AC36" t="n">
        <v>178.6899692816149</v>
      </c>
      <c r="AD36" t="n">
        <v>144377.1723075066</v>
      </c>
      <c r="AE36" t="n">
        <v>197543.2166223501</v>
      </c>
      <c r="AF36" t="n">
        <v>5.08101898005429e-06</v>
      </c>
      <c r="AG36" t="n">
        <v>6.284722222222222</v>
      </c>
      <c r="AH36" t="n">
        <v>178689.9692816148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144.3498450590345</v>
      </c>
      <c r="AB37" t="n">
        <v>197.5058262753975</v>
      </c>
      <c r="AC37" t="n">
        <v>178.6561474168977</v>
      </c>
      <c r="AD37" t="n">
        <v>144349.8450590345</v>
      </c>
      <c r="AE37" t="n">
        <v>197505.8262753975</v>
      </c>
      <c r="AF37" t="n">
        <v>5.082158922796332e-06</v>
      </c>
      <c r="AG37" t="n">
        <v>6.284722222222222</v>
      </c>
      <c r="AH37" t="n">
        <v>178656.1474168977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144.3680632923349</v>
      </c>
      <c r="AB38" t="n">
        <v>197.5307532659307</v>
      </c>
      <c r="AC38" t="n">
        <v>178.6786954104397</v>
      </c>
      <c r="AD38" t="n">
        <v>144368.0632923348</v>
      </c>
      <c r="AE38" t="n">
        <v>197530.7532659307</v>
      </c>
      <c r="AF38" t="n">
        <v>5.081202841786877e-06</v>
      </c>
      <c r="AG38" t="n">
        <v>6.284722222222222</v>
      </c>
      <c r="AH38" t="n">
        <v>178678.6954104397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144.1878659936316</v>
      </c>
      <c r="AB39" t="n">
        <v>197.2841993721014</v>
      </c>
      <c r="AC39" t="n">
        <v>178.4556722741968</v>
      </c>
      <c r="AD39" t="n">
        <v>144187.8659936317</v>
      </c>
      <c r="AE39" t="n">
        <v>197284.1993721014</v>
      </c>
      <c r="AF39" t="n">
        <v>5.087821864160025e-06</v>
      </c>
      <c r="AG39" t="n">
        <v>6.276041666666667</v>
      </c>
      <c r="AH39" t="n">
        <v>178455.6722741968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143.9513568135098</v>
      </c>
      <c r="AB40" t="n">
        <v>196.9605970778102</v>
      </c>
      <c r="AC40" t="n">
        <v>178.162954128694</v>
      </c>
      <c r="AD40" t="n">
        <v>143951.3568135098</v>
      </c>
      <c r="AE40" t="n">
        <v>196960.5970778102</v>
      </c>
      <c r="AF40" t="n">
        <v>5.093521577870236e-06</v>
      </c>
      <c r="AG40" t="n">
        <v>6.267361111111111</v>
      </c>
      <c r="AH40" t="n">
        <v>178162.954128694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144.1538227237342</v>
      </c>
      <c r="AB41" t="n">
        <v>197.2376198683447</v>
      </c>
      <c r="AC41" t="n">
        <v>178.4135382529039</v>
      </c>
      <c r="AD41" t="n">
        <v>144153.8227237342</v>
      </c>
      <c r="AE41" t="n">
        <v>197237.6198683447</v>
      </c>
      <c r="AF41" t="n">
        <v>5.078481688144583e-06</v>
      </c>
      <c r="AG41" t="n">
        <v>6.284722222222222</v>
      </c>
      <c r="AH41" t="n">
        <v>178413.5382529039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144.1716315036725</v>
      </c>
      <c r="AB42" t="n">
        <v>197.2619866267242</v>
      </c>
      <c r="AC42" t="n">
        <v>178.4355794820626</v>
      </c>
      <c r="AD42" t="n">
        <v>144171.6315036725</v>
      </c>
      <c r="AE42" t="n">
        <v>197261.9866267242</v>
      </c>
      <c r="AF42" t="n">
        <v>5.074363185334624e-06</v>
      </c>
      <c r="AG42" t="n">
        <v>6.293402777777778</v>
      </c>
      <c r="AH42" t="n">
        <v>178435.5794820626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143.4768246599718</v>
      </c>
      <c r="AB43" t="n">
        <v>196.3113212504587</v>
      </c>
      <c r="AC43" t="n">
        <v>177.5756442750403</v>
      </c>
      <c r="AD43" t="n">
        <v>143476.8246599718</v>
      </c>
      <c r="AE43" t="n">
        <v>196311.3212504587</v>
      </c>
      <c r="AF43" t="n">
        <v>5.130808737238971e-06</v>
      </c>
      <c r="AG43" t="n">
        <v>6.223958333333333</v>
      </c>
      <c r="AH43" t="n">
        <v>177575.6442750403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143.4805298424348</v>
      </c>
      <c r="AB44" t="n">
        <v>196.3163908445657</v>
      </c>
      <c r="AC44" t="n">
        <v>177.580230034201</v>
      </c>
      <c r="AD44" t="n">
        <v>143480.5298424348</v>
      </c>
      <c r="AE44" t="n">
        <v>196316.3908445658</v>
      </c>
      <c r="AF44" t="n">
        <v>5.129632022150413e-06</v>
      </c>
      <c r="AG44" t="n">
        <v>6.223958333333333</v>
      </c>
      <c r="AH44" t="n">
        <v>177580.230034201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143.5947560646688</v>
      </c>
      <c r="AB45" t="n">
        <v>196.4726802011316</v>
      </c>
      <c r="AC45" t="n">
        <v>177.7216033539298</v>
      </c>
      <c r="AD45" t="n">
        <v>143594.7560646688</v>
      </c>
      <c r="AE45" t="n">
        <v>196472.6802011316</v>
      </c>
      <c r="AF45" t="n">
        <v>5.127057957894188e-06</v>
      </c>
      <c r="AG45" t="n">
        <v>6.223958333333333</v>
      </c>
      <c r="AH45" t="n">
        <v>177721.6033539298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143.5053617282921</v>
      </c>
      <c r="AB46" t="n">
        <v>196.3503669263012</v>
      </c>
      <c r="AC46" t="n">
        <v>177.6109634863814</v>
      </c>
      <c r="AD46" t="n">
        <v>143505.3617282921</v>
      </c>
      <c r="AE46" t="n">
        <v>196350.3669263012</v>
      </c>
      <c r="AF46" t="n">
        <v>5.132426720485742e-06</v>
      </c>
      <c r="AG46" t="n">
        <v>6.215277777777778</v>
      </c>
      <c r="AH46" t="n">
        <v>177610.9634863814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143.5195411370645</v>
      </c>
      <c r="AB47" t="n">
        <v>196.3697678189349</v>
      </c>
      <c r="AC47" t="n">
        <v>177.6285127850515</v>
      </c>
      <c r="AD47" t="n">
        <v>143519.5411370645</v>
      </c>
      <c r="AE47" t="n">
        <v>196369.7678189349</v>
      </c>
      <c r="AF47" t="n">
        <v>5.129632022150413e-06</v>
      </c>
      <c r="AG47" t="n">
        <v>6.223958333333333</v>
      </c>
      <c r="AH47" t="n">
        <v>177628.5127850515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143.4085269077608</v>
      </c>
      <c r="AB48" t="n">
        <v>196.2178732527995</v>
      </c>
      <c r="AC48" t="n">
        <v>177.4911148231226</v>
      </c>
      <c r="AD48" t="n">
        <v>143408.5269077608</v>
      </c>
      <c r="AE48" t="n">
        <v>196217.8732527995</v>
      </c>
      <c r="AF48" t="n">
        <v>5.134412427197686e-06</v>
      </c>
      <c r="AG48" t="n">
        <v>6.215277777777778</v>
      </c>
      <c r="AH48" t="n">
        <v>177491.1148231226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143.2212916576493</v>
      </c>
      <c r="AB49" t="n">
        <v>195.9616897233609</v>
      </c>
      <c r="AC49" t="n">
        <v>177.2593810901778</v>
      </c>
      <c r="AD49" t="n">
        <v>143221.2916576493</v>
      </c>
      <c r="AE49" t="n">
        <v>195961.6897233609</v>
      </c>
      <c r="AF49" t="n">
        <v>5.14139917303601e-06</v>
      </c>
      <c r="AG49" t="n">
        <v>6.206597222222222</v>
      </c>
      <c r="AH49" t="n">
        <v>177259.3810901777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143.3019950536932</v>
      </c>
      <c r="AB50" t="n">
        <v>196.0721116702106</v>
      </c>
      <c r="AC50" t="n">
        <v>177.3592645213984</v>
      </c>
      <c r="AD50" t="n">
        <v>143301.9950536932</v>
      </c>
      <c r="AE50" t="n">
        <v>196072.1116702106</v>
      </c>
      <c r="AF50" t="n">
        <v>5.13522141882107e-06</v>
      </c>
      <c r="AG50" t="n">
        <v>6.215277777777778</v>
      </c>
      <c r="AH50" t="n">
        <v>177359.2645213983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143.4326323417377</v>
      </c>
      <c r="AB51" t="n">
        <v>196.2508553710235</v>
      </c>
      <c r="AC51" t="n">
        <v>177.520949174274</v>
      </c>
      <c r="AD51" t="n">
        <v>143432.6323417377</v>
      </c>
      <c r="AE51" t="n">
        <v>196250.8553710235</v>
      </c>
      <c r="AF51" t="n">
        <v>5.122277552846914e-06</v>
      </c>
      <c r="AG51" t="n">
        <v>6.232638888888889</v>
      </c>
      <c r="AH51" t="n">
        <v>177520.949174274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143.2771821440958</v>
      </c>
      <c r="AB52" t="n">
        <v>196.0381615526311</v>
      </c>
      <c r="AC52" t="n">
        <v>177.3285545553913</v>
      </c>
      <c r="AD52" t="n">
        <v>143277.1821440958</v>
      </c>
      <c r="AE52" t="n">
        <v>196038.1615526311</v>
      </c>
      <c r="AF52" t="n">
        <v>5.126065104538216e-06</v>
      </c>
      <c r="AG52" t="n">
        <v>6.223958333333333</v>
      </c>
      <c r="AH52" t="n">
        <v>177328.5545553913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143.1564326104276</v>
      </c>
      <c r="AB53" t="n">
        <v>195.872946713573</v>
      </c>
      <c r="AC53" t="n">
        <v>177.1791075886923</v>
      </c>
      <c r="AD53" t="n">
        <v>143156.4326104276</v>
      </c>
      <c r="AE53" t="n">
        <v>195872.946713573</v>
      </c>
      <c r="AF53" t="n">
        <v>5.127241819626776e-06</v>
      </c>
      <c r="AG53" t="n">
        <v>6.223958333333333</v>
      </c>
      <c r="AH53" t="n">
        <v>177179.1075886923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143.1694353870837</v>
      </c>
      <c r="AB54" t="n">
        <v>195.8907376862359</v>
      </c>
      <c r="AC54" t="n">
        <v>177.1952006158941</v>
      </c>
      <c r="AD54" t="n">
        <v>143169.4353870837</v>
      </c>
      <c r="AE54" t="n">
        <v>195890.7376862359</v>
      </c>
      <c r="AF54" t="n">
        <v>5.121284699490942e-06</v>
      </c>
      <c r="AG54" t="n">
        <v>6.232638888888889</v>
      </c>
      <c r="AH54" t="n">
        <v>177195.2006158941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142.9923551784016</v>
      </c>
      <c r="AB55" t="n">
        <v>195.6484487324897</v>
      </c>
      <c r="AC55" t="n">
        <v>176.9760353798386</v>
      </c>
      <c r="AD55" t="n">
        <v>142992.3551784016</v>
      </c>
      <c r="AE55" t="n">
        <v>195648.4487324897</v>
      </c>
      <c r="AF55" t="n">
        <v>5.126653462082495e-06</v>
      </c>
      <c r="AG55" t="n">
        <v>6.223958333333333</v>
      </c>
      <c r="AH55" t="n">
        <v>176976.0353798386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142.3479248257315</v>
      </c>
      <c r="AB56" t="n">
        <v>194.7667106937062</v>
      </c>
      <c r="AC56" t="n">
        <v>176.1784491819492</v>
      </c>
      <c r="AD56" t="n">
        <v>142347.9248257315</v>
      </c>
      <c r="AE56" t="n">
        <v>194766.7106937062</v>
      </c>
      <c r="AF56" t="n">
        <v>5.182253250016941e-06</v>
      </c>
      <c r="AG56" t="n">
        <v>6.163194444444445</v>
      </c>
      <c r="AH56" t="n">
        <v>176178.4491819493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142.2094415826403</v>
      </c>
      <c r="AB57" t="n">
        <v>194.5772318110594</v>
      </c>
      <c r="AC57" t="n">
        <v>176.0070538979269</v>
      </c>
      <c r="AD57" t="n">
        <v>142209.4415826403</v>
      </c>
      <c r="AE57" t="n">
        <v>194577.2318110594</v>
      </c>
      <c r="AF57" t="n">
        <v>5.189350312894817e-06</v>
      </c>
      <c r="AG57" t="n">
        <v>6.154513888888889</v>
      </c>
      <c r="AH57" t="n">
        <v>176007.0538979269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142.1574479220713</v>
      </c>
      <c r="AB58" t="n">
        <v>194.5060917908705</v>
      </c>
      <c r="AC58" t="n">
        <v>175.9427033814192</v>
      </c>
      <c r="AD58" t="n">
        <v>142157.4479220713</v>
      </c>
      <c r="AE58" t="n">
        <v>194506.0917908705</v>
      </c>
      <c r="AF58" t="n">
        <v>5.190563800329895e-06</v>
      </c>
      <c r="AG58" t="n">
        <v>6.145833333333333</v>
      </c>
      <c r="AH58" t="n">
        <v>175942.7033814192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142.2420160909872</v>
      </c>
      <c r="AB59" t="n">
        <v>194.6218016904655</v>
      </c>
      <c r="AC59" t="n">
        <v>176.0473700905967</v>
      </c>
      <c r="AD59" t="n">
        <v>142242.0160909872</v>
      </c>
      <c r="AE59" t="n">
        <v>194621.8016904655</v>
      </c>
      <c r="AF59" t="n">
        <v>5.184055094996298e-06</v>
      </c>
      <c r="AG59" t="n">
        <v>6.154513888888889</v>
      </c>
      <c r="AH59" t="n">
        <v>176047.3700905967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142.3433926474307</v>
      </c>
      <c r="AB60" t="n">
        <v>194.7605095674095</v>
      </c>
      <c r="AC60" t="n">
        <v>176.172839882443</v>
      </c>
      <c r="AD60" t="n">
        <v>142343.3926474307</v>
      </c>
      <c r="AE60" t="n">
        <v>194760.5095674095</v>
      </c>
      <c r="AF60" t="n">
        <v>5.177987657820913e-06</v>
      </c>
      <c r="AG60" t="n">
        <v>6.163194444444445</v>
      </c>
      <c r="AH60" t="n">
        <v>176172.839882443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142.2806735097811</v>
      </c>
      <c r="AB61" t="n">
        <v>194.6746944763043</v>
      </c>
      <c r="AC61" t="n">
        <v>176.0952148631906</v>
      </c>
      <c r="AD61" t="n">
        <v>142280.6735097811</v>
      </c>
      <c r="AE61" t="n">
        <v>194674.6944763043</v>
      </c>
      <c r="AF61" t="n">
        <v>5.180635266770172e-06</v>
      </c>
      <c r="AG61" t="n">
        <v>6.163194444444445</v>
      </c>
      <c r="AH61" t="n">
        <v>176095.2148631906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142.2740685947599</v>
      </c>
      <c r="AB62" t="n">
        <v>194.6656573401839</v>
      </c>
      <c r="AC62" t="n">
        <v>176.0870402186579</v>
      </c>
      <c r="AD62" t="n">
        <v>142274.0685947599</v>
      </c>
      <c r="AE62" t="n">
        <v>194665.6573401839</v>
      </c>
      <c r="AF62" t="n">
        <v>5.17920114525599e-06</v>
      </c>
      <c r="AG62" t="n">
        <v>6.163194444444445</v>
      </c>
      <c r="AH62" t="n">
        <v>176087.0402186579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142.2354306696155</v>
      </c>
      <c r="AB63" t="n">
        <v>194.6127912264165</v>
      </c>
      <c r="AC63" t="n">
        <v>176.0392195725903</v>
      </c>
      <c r="AD63" t="n">
        <v>142235.4306696155</v>
      </c>
      <c r="AE63" t="n">
        <v>194612.7912264165</v>
      </c>
      <c r="AF63" t="n">
        <v>5.17920114525599e-06</v>
      </c>
      <c r="AG63" t="n">
        <v>6.163194444444445</v>
      </c>
      <c r="AH63" t="n">
        <v>176039.2195725903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142.2531345545885</v>
      </c>
      <c r="AB64" t="n">
        <v>194.6370144628769</v>
      </c>
      <c r="AC64" t="n">
        <v>176.0611309773605</v>
      </c>
      <c r="AD64" t="n">
        <v>142253.1345545885</v>
      </c>
      <c r="AE64" t="n">
        <v>194637.0144628769</v>
      </c>
      <c r="AF64" t="n">
        <v>5.177583162009221e-06</v>
      </c>
      <c r="AG64" t="n">
        <v>6.163194444444445</v>
      </c>
      <c r="AH64" t="n">
        <v>176061.1309773605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142.0708483146826</v>
      </c>
      <c r="AB65" t="n">
        <v>194.3876023875364</v>
      </c>
      <c r="AC65" t="n">
        <v>175.8355224404384</v>
      </c>
      <c r="AD65" t="n">
        <v>142070.8483146827</v>
      </c>
      <c r="AE65" t="n">
        <v>194387.6023875364</v>
      </c>
      <c r="AF65" t="n">
        <v>5.1849008589662e-06</v>
      </c>
      <c r="AG65" t="n">
        <v>6.154513888888889</v>
      </c>
      <c r="AH65" t="n">
        <v>175835.5224404384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141.9815732778791</v>
      </c>
      <c r="AB66" t="n">
        <v>194.2654523436451</v>
      </c>
      <c r="AC66" t="n">
        <v>175.7250302252974</v>
      </c>
      <c r="AD66" t="n">
        <v>141981.573277879</v>
      </c>
      <c r="AE66" t="n">
        <v>194265.4523436451</v>
      </c>
      <c r="AF66" t="n">
        <v>5.187511695568942e-06</v>
      </c>
      <c r="AG66" t="n">
        <v>6.154513888888889</v>
      </c>
      <c r="AH66" t="n">
        <v>175725.0302252973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141.9512024171112</v>
      </c>
      <c r="AB67" t="n">
        <v>194.2238975920748</v>
      </c>
      <c r="AC67" t="n">
        <v>175.6874414008945</v>
      </c>
      <c r="AD67" t="n">
        <v>141951.2024171112</v>
      </c>
      <c r="AE67" t="n">
        <v>194223.8975920748</v>
      </c>
      <c r="AF67" t="n">
        <v>5.1849008589662e-06</v>
      </c>
      <c r="AG67" t="n">
        <v>6.154513888888889</v>
      </c>
      <c r="AH67" t="n">
        <v>175687.4414008945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142.1181366333111</v>
      </c>
      <c r="AB68" t="n">
        <v>194.4523043512972</v>
      </c>
      <c r="AC68" t="n">
        <v>175.8940493395876</v>
      </c>
      <c r="AD68" t="n">
        <v>142118.1366333111</v>
      </c>
      <c r="AE68" t="n">
        <v>194452.3043512972</v>
      </c>
      <c r="AF68" t="n">
        <v>5.178796649444296e-06</v>
      </c>
      <c r="AG68" t="n">
        <v>6.163194444444445</v>
      </c>
      <c r="AH68" t="n">
        <v>175894.0493395876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142.0800212073932</v>
      </c>
      <c r="AB69" t="n">
        <v>194.4001531440225</v>
      </c>
      <c r="AC69" t="n">
        <v>175.8468753703405</v>
      </c>
      <c r="AD69" t="n">
        <v>142080.0212073932</v>
      </c>
      <c r="AE69" t="n">
        <v>194400.1531440225</v>
      </c>
      <c r="AF69" t="n">
        <v>5.175560682950758e-06</v>
      </c>
      <c r="AG69" t="n">
        <v>6.163194444444445</v>
      </c>
      <c r="AH69" t="n">
        <v>175846.8753703405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141.9474824858078</v>
      </c>
      <c r="AB70" t="n">
        <v>194.2188078179536</v>
      </c>
      <c r="AC70" t="n">
        <v>175.6828373876718</v>
      </c>
      <c r="AD70" t="n">
        <v>141947.4824858078</v>
      </c>
      <c r="AE70" t="n">
        <v>194218.8078179536</v>
      </c>
      <c r="AF70" t="n">
        <v>5.176369674574143e-06</v>
      </c>
      <c r="AG70" t="n">
        <v>6.163194444444445</v>
      </c>
      <c r="AH70" t="n">
        <v>175682.8373876718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141.8743645603684</v>
      </c>
      <c r="AB71" t="n">
        <v>194.1187646466323</v>
      </c>
      <c r="AC71" t="n">
        <v>175.5923421962099</v>
      </c>
      <c r="AD71" t="n">
        <v>141874.3645603684</v>
      </c>
      <c r="AE71" t="n">
        <v>194118.7646466323</v>
      </c>
      <c r="AF71" t="n">
        <v>5.177583162009221e-06</v>
      </c>
      <c r="AG71" t="n">
        <v>6.163194444444445</v>
      </c>
      <c r="AH71" t="n">
        <v>175592.3421962099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141.7854037730484</v>
      </c>
      <c r="AB72" t="n">
        <v>193.9970445727482</v>
      </c>
      <c r="AC72" t="n">
        <v>175.4822389153421</v>
      </c>
      <c r="AD72" t="n">
        <v>141785.4037730484</v>
      </c>
      <c r="AE72" t="n">
        <v>193997.0445727482</v>
      </c>
      <c r="AF72" t="n">
        <v>5.176958032118422e-06</v>
      </c>
      <c r="AG72" t="n">
        <v>6.163194444444445</v>
      </c>
      <c r="AH72" t="n">
        <v>175482.2389153421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141.6151744512262</v>
      </c>
      <c r="AB73" t="n">
        <v>193.7641293046436</v>
      </c>
      <c r="AC73" t="n">
        <v>175.2715527535267</v>
      </c>
      <c r="AD73" t="n">
        <v>141615.1744512263</v>
      </c>
      <c r="AE73" t="n">
        <v>193764.1293046436</v>
      </c>
      <c r="AF73" t="n">
        <v>5.180819128502759e-06</v>
      </c>
      <c r="AG73" t="n">
        <v>6.163194444444445</v>
      </c>
      <c r="AH73" t="n">
        <v>175271.5527535267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141.3968629383088</v>
      </c>
      <c r="AB74" t="n">
        <v>193.465425861446</v>
      </c>
      <c r="AC74" t="n">
        <v>175.0013571477148</v>
      </c>
      <c r="AD74" t="n">
        <v>141396.8629383088</v>
      </c>
      <c r="AE74" t="n">
        <v>193465.425861446</v>
      </c>
      <c r="AF74" t="n">
        <v>5.185305354777893e-06</v>
      </c>
      <c r="AG74" t="n">
        <v>6.154513888888889</v>
      </c>
      <c r="AH74" t="n">
        <v>175001.3571477148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141.2829026708</v>
      </c>
      <c r="AB75" t="n">
        <v>193.3095003958682</v>
      </c>
      <c r="AC75" t="n">
        <v>174.860312989729</v>
      </c>
      <c r="AD75" t="n">
        <v>141282.9026708</v>
      </c>
      <c r="AE75" t="n">
        <v>193309.5003958682</v>
      </c>
      <c r="AF75" t="n">
        <v>5.183062241640327e-06</v>
      </c>
      <c r="AG75" t="n">
        <v>6.154513888888889</v>
      </c>
      <c r="AH75" t="n">
        <v>174860.312989729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141.2919428314106</v>
      </c>
      <c r="AB76" t="n">
        <v>193.3218695424395</v>
      </c>
      <c r="AC76" t="n">
        <v>174.8715016423117</v>
      </c>
      <c r="AD76" t="n">
        <v>141291.9428314106</v>
      </c>
      <c r="AE76" t="n">
        <v>193321.8695424395</v>
      </c>
      <c r="AF76" t="n">
        <v>5.175156187139065e-06</v>
      </c>
      <c r="AG76" t="n">
        <v>6.171875</v>
      </c>
      <c r="AH76" t="n">
        <v>174871.5016423117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141.1975492086172</v>
      </c>
      <c r="AB77" t="n">
        <v>193.1927160233809</v>
      </c>
      <c r="AC77" t="n">
        <v>174.7546743538439</v>
      </c>
      <c r="AD77" t="n">
        <v>141197.5492086172</v>
      </c>
      <c r="AE77" t="n">
        <v>193192.7160233809</v>
      </c>
      <c r="AF77" t="n">
        <v>5.174126561436575e-06</v>
      </c>
      <c r="AG77" t="n">
        <v>6.171875</v>
      </c>
      <c r="AH77" t="n">
        <v>174754.6743538439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141.1082283556803</v>
      </c>
      <c r="AB78" t="n">
        <v>193.0705032918347</v>
      </c>
      <c r="AC78" t="n">
        <v>174.6441254338698</v>
      </c>
      <c r="AD78" t="n">
        <v>141108.2283556803</v>
      </c>
      <c r="AE78" t="n">
        <v>193070.5032918347</v>
      </c>
      <c r="AF78" t="n">
        <v>5.173538203892297e-06</v>
      </c>
      <c r="AG78" t="n">
        <v>6.171875</v>
      </c>
      <c r="AH78" t="n">
        <v>174644.1254338698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140.4745599330623</v>
      </c>
      <c r="AB79" t="n">
        <v>192.2034902005313</v>
      </c>
      <c r="AC79" t="n">
        <v>173.8598588551396</v>
      </c>
      <c r="AD79" t="n">
        <v>140474.5599330623</v>
      </c>
      <c r="AE79" t="n">
        <v>192203.4902005313</v>
      </c>
      <c r="AF79" t="n">
        <v>5.231381104964309e-06</v>
      </c>
      <c r="AG79" t="n">
        <v>6.102430555555555</v>
      </c>
      <c r="AH79" t="n">
        <v>173859.8588551396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140.4699557596605</v>
      </c>
      <c r="AB80" t="n">
        <v>192.1971905673612</v>
      </c>
      <c r="AC80" t="n">
        <v>173.8541604501177</v>
      </c>
      <c r="AD80" t="n">
        <v>140469.9557596605</v>
      </c>
      <c r="AE80" t="n">
        <v>192197.1905673612</v>
      </c>
      <c r="AF80" t="n">
        <v>5.235131884309093e-06</v>
      </c>
      <c r="AG80" t="n">
        <v>6.09375</v>
      </c>
      <c r="AH80" t="n">
        <v>173854.1604501177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140.4595934596642</v>
      </c>
      <c r="AB81" t="n">
        <v>192.183012411354</v>
      </c>
      <c r="AC81" t="n">
        <v>173.8413354374206</v>
      </c>
      <c r="AD81" t="n">
        <v>140459.5934596642</v>
      </c>
      <c r="AE81" t="n">
        <v>192183.012411354</v>
      </c>
      <c r="AF81" t="n">
        <v>5.237595631525765e-06</v>
      </c>
      <c r="AG81" t="n">
        <v>6.09375</v>
      </c>
      <c r="AH81" t="n">
        <v>173841.3354374206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140.4914378406473</v>
      </c>
      <c r="AB82" t="n">
        <v>192.2265832982899</v>
      </c>
      <c r="AC82" t="n">
        <v>173.8807479800596</v>
      </c>
      <c r="AD82" t="n">
        <v>140491.4378406473</v>
      </c>
      <c r="AE82" t="n">
        <v>192226.5832982899</v>
      </c>
      <c r="AF82" t="n">
        <v>5.238036899683975e-06</v>
      </c>
      <c r="AG82" t="n">
        <v>6.09375</v>
      </c>
      <c r="AH82" t="n">
        <v>173880.7479800596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140.6221999210513</v>
      </c>
      <c r="AB83" t="n">
        <v>192.4054977455144</v>
      </c>
      <c r="AC83" t="n">
        <v>174.042587083549</v>
      </c>
      <c r="AD83" t="n">
        <v>140622.1999210513</v>
      </c>
      <c r="AE83" t="n">
        <v>192405.4977455144</v>
      </c>
      <c r="AF83" t="n">
        <v>5.236566005823276e-06</v>
      </c>
      <c r="AG83" t="n">
        <v>6.09375</v>
      </c>
      <c r="AH83" t="n">
        <v>174042.587083549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140.6553803469717</v>
      </c>
      <c r="AB84" t="n">
        <v>192.4508966680758</v>
      </c>
      <c r="AC84" t="n">
        <v>174.0836531966589</v>
      </c>
      <c r="AD84" t="n">
        <v>140655.3803469717</v>
      </c>
      <c r="AE84" t="n">
        <v>192450.8966680758</v>
      </c>
      <c r="AF84" t="n">
        <v>5.233477128715806e-06</v>
      </c>
      <c r="AG84" t="n">
        <v>6.102430555555555</v>
      </c>
      <c r="AH84" t="n">
        <v>174083.6531966589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140.7391913139007</v>
      </c>
      <c r="AB85" t="n">
        <v>192.5655705305068</v>
      </c>
      <c r="AC85" t="n">
        <v>174.1873827466053</v>
      </c>
      <c r="AD85" t="n">
        <v>140739.1913139007</v>
      </c>
      <c r="AE85" t="n">
        <v>192565.5705305068</v>
      </c>
      <c r="AF85" t="n">
        <v>5.229946983450127e-06</v>
      </c>
      <c r="AG85" t="n">
        <v>6.102430555555555</v>
      </c>
      <c r="AH85" t="n">
        <v>174187.3827466053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140.7557805596729</v>
      </c>
      <c r="AB86" t="n">
        <v>192.5882686684382</v>
      </c>
      <c r="AC86" t="n">
        <v>174.2079146061095</v>
      </c>
      <c r="AD86" t="n">
        <v>140755.7805596729</v>
      </c>
      <c r="AE86" t="n">
        <v>192588.2686684382</v>
      </c>
      <c r="AF86" t="n">
        <v>5.229726349371023e-06</v>
      </c>
      <c r="AG86" t="n">
        <v>6.102430555555555</v>
      </c>
      <c r="AH86" t="n">
        <v>174207.9146061096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140.7142106241547</v>
      </c>
      <c r="AB87" t="n">
        <v>192.5313908487261</v>
      </c>
      <c r="AC87" t="n">
        <v>174.1564651256823</v>
      </c>
      <c r="AD87" t="n">
        <v>140714.2106241547</v>
      </c>
      <c r="AE87" t="n">
        <v>192531.3908487262</v>
      </c>
      <c r="AF87" t="n">
        <v>5.233881624527499e-06</v>
      </c>
      <c r="AG87" t="n">
        <v>6.102430555555555</v>
      </c>
      <c r="AH87" t="n">
        <v>174156.4651256823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140.6731579102673</v>
      </c>
      <c r="AB88" t="n">
        <v>192.4752207144676</v>
      </c>
      <c r="AC88" t="n">
        <v>174.1056557902021</v>
      </c>
      <c r="AD88" t="n">
        <v>140673.1579102674</v>
      </c>
      <c r="AE88" t="n">
        <v>192475.2207144676</v>
      </c>
      <c r="AF88" t="n">
        <v>5.236345371744171e-06</v>
      </c>
      <c r="AG88" t="n">
        <v>6.09375</v>
      </c>
      <c r="AH88" t="n">
        <v>174105.6557902021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140.6491508736695</v>
      </c>
      <c r="AB89" t="n">
        <v>192.4423732278788</v>
      </c>
      <c r="AC89" t="n">
        <v>174.0759432216316</v>
      </c>
      <c r="AD89" t="n">
        <v>140649.1508736695</v>
      </c>
      <c r="AE89" t="n">
        <v>192442.3732278788</v>
      </c>
      <c r="AF89" t="n">
        <v>5.237191135714073e-06</v>
      </c>
      <c r="AG89" t="n">
        <v>6.09375</v>
      </c>
      <c r="AH89" t="n">
        <v>174075.9432216316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140.6549149451569</v>
      </c>
      <c r="AB90" t="n">
        <v>192.4502598847807</v>
      </c>
      <c r="AC90" t="n">
        <v>174.0830771870677</v>
      </c>
      <c r="AD90" t="n">
        <v>140654.9149451569</v>
      </c>
      <c r="AE90" t="n">
        <v>192450.2598847807</v>
      </c>
      <c r="AF90" t="n">
        <v>5.235536380120786e-06</v>
      </c>
      <c r="AG90" t="n">
        <v>6.09375</v>
      </c>
      <c r="AH90" t="n">
        <v>174083.0771870677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140.6966198507257</v>
      </c>
      <c r="AB91" t="n">
        <v>192.5073223764705</v>
      </c>
      <c r="AC91" t="n">
        <v>174.1346937146384</v>
      </c>
      <c r="AD91" t="n">
        <v>140696.6198507258</v>
      </c>
      <c r="AE91" t="n">
        <v>192507.3223764705</v>
      </c>
      <c r="AF91" t="n">
        <v>5.232006234855106e-06</v>
      </c>
      <c r="AG91" t="n">
        <v>6.102430555555555</v>
      </c>
      <c r="AH91" t="n">
        <v>174134.6937146384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140.7081931192185</v>
      </c>
      <c r="AB92" t="n">
        <v>192.5231574329988</v>
      </c>
      <c r="AC92" t="n">
        <v>174.1490174955964</v>
      </c>
      <c r="AD92" t="n">
        <v>140708.1931192185</v>
      </c>
      <c r="AE92" t="n">
        <v>192523.1574329988</v>
      </c>
      <c r="AF92" t="n">
        <v>5.228696723668532e-06</v>
      </c>
      <c r="AG92" t="n">
        <v>6.102430555555555</v>
      </c>
      <c r="AH92" t="n">
        <v>174149.0174955963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140.6677718920264</v>
      </c>
      <c r="AB93" t="n">
        <v>192.467851326696</v>
      </c>
      <c r="AC93" t="n">
        <v>174.0989897264564</v>
      </c>
      <c r="AD93" t="n">
        <v>140667.7718920264</v>
      </c>
      <c r="AE93" t="n">
        <v>192467.851326696</v>
      </c>
      <c r="AF93" t="n">
        <v>5.229726349371023e-06</v>
      </c>
      <c r="AG93" t="n">
        <v>6.102430555555555</v>
      </c>
      <c r="AH93" t="n">
        <v>174098.9897264564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140.6917985008072</v>
      </c>
      <c r="AB94" t="n">
        <v>192.5007255928089</v>
      </c>
      <c r="AC94" t="n">
        <v>174.1287265187509</v>
      </c>
      <c r="AD94" t="n">
        <v>140691.7985008071</v>
      </c>
      <c r="AE94" t="n">
        <v>192500.7255928089</v>
      </c>
      <c r="AF94" t="n">
        <v>5.229542487638435e-06</v>
      </c>
      <c r="AG94" t="n">
        <v>6.102430555555555</v>
      </c>
      <c r="AH94" t="n">
        <v>174128.7265187509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158.0134355303472</v>
      </c>
      <c r="AB2" t="n">
        <v>216.2009535533066</v>
      </c>
      <c r="AC2" t="n">
        <v>195.567037986185</v>
      </c>
      <c r="AD2" t="n">
        <v>158013.4355303471</v>
      </c>
      <c r="AE2" t="n">
        <v>216200.9535533066</v>
      </c>
      <c r="AF2" t="n">
        <v>5.037479109275771e-06</v>
      </c>
      <c r="AG2" t="n">
        <v>7.326388888888889</v>
      </c>
      <c r="AH2" t="n">
        <v>195567.037986185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144.2709776519791</v>
      </c>
      <c r="AB3" t="n">
        <v>197.3979164096799</v>
      </c>
      <c r="AC3" t="n">
        <v>178.5585363173118</v>
      </c>
      <c r="AD3" t="n">
        <v>144270.9776519791</v>
      </c>
      <c r="AE3" t="n">
        <v>197397.91640968</v>
      </c>
      <c r="AF3" t="n">
        <v>5.362250131063125e-06</v>
      </c>
      <c r="AG3" t="n">
        <v>6.883680555555555</v>
      </c>
      <c r="AH3" t="n">
        <v>178558.5363173118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142.0097278288354</v>
      </c>
      <c r="AB4" t="n">
        <v>194.3039746423548</v>
      </c>
      <c r="AC4" t="n">
        <v>175.7598760098846</v>
      </c>
      <c r="AD4" t="n">
        <v>142009.7278288354</v>
      </c>
      <c r="AE4" t="n">
        <v>194303.9746423548</v>
      </c>
      <c r="AF4" t="n">
        <v>5.583723563459999e-06</v>
      </c>
      <c r="AG4" t="n">
        <v>6.605902777777778</v>
      </c>
      <c r="AH4" t="n">
        <v>175759.8760098846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130.5079097838876</v>
      </c>
      <c r="AB5" t="n">
        <v>178.5666797688651</v>
      </c>
      <c r="AC5" t="n">
        <v>161.5245264716837</v>
      </c>
      <c r="AD5" t="n">
        <v>130507.9097838876</v>
      </c>
      <c r="AE5" t="n">
        <v>178566.6797688651</v>
      </c>
      <c r="AF5" t="n">
        <v>5.741900654045175e-06</v>
      </c>
      <c r="AG5" t="n">
        <v>6.423611111111111</v>
      </c>
      <c r="AH5" t="n">
        <v>161524.5264716837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128.8001773089933</v>
      </c>
      <c r="AB6" t="n">
        <v>176.2300848568764</v>
      </c>
      <c r="AC6" t="n">
        <v>159.4109328986628</v>
      </c>
      <c r="AD6" t="n">
        <v>128800.1773089933</v>
      </c>
      <c r="AE6" t="n">
        <v>176230.0848568764</v>
      </c>
      <c r="AF6" t="n">
        <v>5.9132131171084e-06</v>
      </c>
      <c r="AG6" t="n">
        <v>6.241319444444445</v>
      </c>
      <c r="AH6" t="n">
        <v>159410.9328986628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128.811982431299</v>
      </c>
      <c r="AB7" t="n">
        <v>176.2462371460202</v>
      </c>
      <c r="AC7" t="n">
        <v>159.4255436360007</v>
      </c>
      <c r="AD7" t="n">
        <v>128811.982431299</v>
      </c>
      <c r="AE7" t="n">
        <v>176246.2371460202</v>
      </c>
      <c r="AF7" t="n">
        <v>5.935445478940179e-06</v>
      </c>
      <c r="AG7" t="n">
        <v>6.215277777777778</v>
      </c>
      <c r="AH7" t="n">
        <v>159425.5436360007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128.1222717557176</v>
      </c>
      <c r="AB8" t="n">
        <v>175.3025445718027</v>
      </c>
      <c r="AC8" t="n">
        <v>158.5719157565853</v>
      </c>
      <c r="AD8" t="n">
        <v>128122.2717557176</v>
      </c>
      <c r="AE8" t="n">
        <v>175302.5445718027</v>
      </c>
      <c r="AF8" t="n">
        <v>6.016170632130517e-06</v>
      </c>
      <c r="AG8" t="n">
        <v>6.137152777777778</v>
      </c>
      <c r="AH8" t="n">
        <v>158571.9157565853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127.6552564184119</v>
      </c>
      <c r="AB9" t="n">
        <v>174.6635535840388</v>
      </c>
      <c r="AC9" t="n">
        <v>157.9939091718639</v>
      </c>
      <c r="AD9" t="n">
        <v>127655.2564184119</v>
      </c>
      <c r="AE9" t="n">
        <v>174663.5535840388</v>
      </c>
      <c r="AF9" t="n">
        <v>6.066756694424621e-06</v>
      </c>
      <c r="AG9" t="n">
        <v>6.085069444444445</v>
      </c>
      <c r="AH9" t="n">
        <v>157993.9091718639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127.3370527038684</v>
      </c>
      <c r="AB10" t="n">
        <v>174.2281732236434</v>
      </c>
      <c r="AC10" t="n">
        <v>157.6000809020044</v>
      </c>
      <c r="AD10" t="n">
        <v>127337.0527038684</v>
      </c>
      <c r="AE10" t="n">
        <v>174228.1732236434</v>
      </c>
      <c r="AF10" t="n">
        <v>6.103272179727675e-06</v>
      </c>
      <c r="AG10" t="n">
        <v>6.041666666666667</v>
      </c>
      <c r="AH10" t="n">
        <v>157600.0809020044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126.6622373079952</v>
      </c>
      <c r="AB11" t="n">
        <v>173.3048610282561</v>
      </c>
      <c r="AC11" t="n">
        <v>156.7648883266677</v>
      </c>
      <c r="AD11" t="n">
        <v>126662.2373079952</v>
      </c>
      <c r="AE11" t="n">
        <v>173304.8610282561</v>
      </c>
      <c r="AF11" t="n">
        <v>6.156068725416144e-06</v>
      </c>
      <c r="AG11" t="n">
        <v>5.998263888888889</v>
      </c>
      <c r="AH11" t="n">
        <v>156764.8883266677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126.2551516557911</v>
      </c>
      <c r="AB12" t="n">
        <v>172.7478684795593</v>
      </c>
      <c r="AC12" t="n">
        <v>156.2610543650744</v>
      </c>
      <c r="AD12" t="n">
        <v>126255.1516557911</v>
      </c>
      <c r="AE12" t="n">
        <v>172747.8684795593</v>
      </c>
      <c r="AF12" t="n">
        <v>6.205719583197246e-06</v>
      </c>
      <c r="AG12" t="n">
        <v>5.946180555555555</v>
      </c>
      <c r="AH12" t="n">
        <v>156261.0543650744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115.7135036974532</v>
      </c>
      <c r="AB13" t="n">
        <v>158.3243206782832</v>
      </c>
      <c r="AC13" t="n">
        <v>143.2140697223711</v>
      </c>
      <c r="AD13" t="n">
        <v>115713.5036974532</v>
      </c>
      <c r="AE13" t="n">
        <v>158324.3206782833</v>
      </c>
      <c r="AF13" t="n">
        <v>6.285509531874585e-06</v>
      </c>
      <c r="AG13" t="n">
        <v>5.868055555555555</v>
      </c>
      <c r="AH13" t="n">
        <v>143214.0697223711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116.2044736878003</v>
      </c>
      <c r="AB14" t="n">
        <v>158.9960874791431</v>
      </c>
      <c r="AC14" t="n">
        <v>143.8217240425877</v>
      </c>
      <c r="AD14" t="n">
        <v>116204.4736878003</v>
      </c>
      <c r="AE14" t="n">
        <v>158996.0874791431</v>
      </c>
      <c r="AF14" t="n">
        <v>6.223148394575887e-06</v>
      </c>
      <c r="AG14" t="n">
        <v>5.928819444444445</v>
      </c>
      <c r="AH14" t="n">
        <v>143821.7240425877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115.6899628871095</v>
      </c>
      <c r="AB15" t="n">
        <v>158.2921111030238</v>
      </c>
      <c r="AC15" t="n">
        <v>143.184934183768</v>
      </c>
      <c r="AD15" t="n">
        <v>115689.9628871095</v>
      </c>
      <c r="AE15" t="n">
        <v>158292.1111030238</v>
      </c>
      <c r="AF15" t="n">
        <v>6.285254476098314e-06</v>
      </c>
      <c r="AG15" t="n">
        <v>5.868055555555555</v>
      </c>
      <c r="AH15" t="n">
        <v>143184.934183768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115.5789422446598</v>
      </c>
      <c r="AB16" t="n">
        <v>158.1402077621391</v>
      </c>
      <c r="AC16" t="n">
        <v>143.0475282845396</v>
      </c>
      <c r="AD16" t="n">
        <v>115578.9422446598</v>
      </c>
      <c r="AE16" t="n">
        <v>158140.2077621391</v>
      </c>
      <c r="AF16" t="n">
        <v>6.288357654709632e-06</v>
      </c>
      <c r="AG16" t="n">
        <v>5.868055555555555</v>
      </c>
      <c r="AH16" t="n">
        <v>143047.5282845396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115.0957107932167</v>
      </c>
      <c r="AB17" t="n">
        <v>157.4790291716079</v>
      </c>
      <c r="AC17" t="n">
        <v>142.4494516507185</v>
      </c>
      <c r="AD17" t="n">
        <v>115095.7107932167</v>
      </c>
      <c r="AE17" t="n">
        <v>157479.0291716079</v>
      </c>
      <c r="AF17" t="n">
        <v>6.345447639298691e-06</v>
      </c>
      <c r="AG17" t="n">
        <v>5.815972222222222</v>
      </c>
      <c r="AH17" t="n">
        <v>142449.4516507185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114.9530521789957</v>
      </c>
      <c r="AB18" t="n">
        <v>157.283837361977</v>
      </c>
      <c r="AC18" t="n">
        <v>142.2728886734452</v>
      </c>
      <c r="AD18" t="n">
        <v>114953.0521789957</v>
      </c>
      <c r="AE18" t="n">
        <v>157283.837361977</v>
      </c>
      <c r="AF18" t="n">
        <v>6.3425570071676e-06</v>
      </c>
      <c r="AG18" t="n">
        <v>5.815972222222222</v>
      </c>
      <c r="AH18" t="n">
        <v>142272.8886734452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114.4250928952073</v>
      </c>
      <c r="AB19" t="n">
        <v>156.5614601779783</v>
      </c>
      <c r="AC19" t="n">
        <v>141.6194541540244</v>
      </c>
      <c r="AD19" t="n">
        <v>114425.0928952073</v>
      </c>
      <c r="AE19" t="n">
        <v>156561.4601779783</v>
      </c>
      <c r="AF19" t="n">
        <v>6.402792679664024e-06</v>
      </c>
      <c r="AG19" t="n">
        <v>5.763888888888889</v>
      </c>
      <c r="AH19" t="n">
        <v>141619.4541540244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114.3326226915603</v>
      </c>
      <c r="AB20" t="n">
        <v>156.434938365851</v>
      </c>
      <c r="AC20" t="n">
        <v>141.5050074060721</v>
      </c>
      <c r="AD20" t="n">
        <v>114332.6226915603</v>
      </c>
      <c r="AE20" t="n">
        <v>156434.938365851</v>
      </c>
      <c r="AF20" t="n">
        <v>6.407086118564615e-06</v>
      </c>
      <c r="AG20" t="n">
        <v>5.755208333333333</v>
      </c>
      <c r="AH20" t="n">
        <v>141505.0074060721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114.4193763466127</v>
      </c>
      <c r="AB21" t="n">
        <v>156.5536385439948</v>
      </c>
      <c r="AC21" t="n">
        <v>141.6123790058106</v>
      </c>
      <c r="AD21" t="n">
        <v>114419.3763466127</v>
      </c>
      <c r="AE21" t="n">
        <v>156553.6385439948</v>
      </c>
      <c r="AF21" t="n">
        <v>6.388382028304611e-06</v>
      </c>
      <c r="AG21" t="n">
        <v>5.772569444444445</v>
      </c>
      <c r="AH21" t="n">
        <v>141612.3790058106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114.2974331353209</v>
      </c>
      <c r="AB22" t="n">
        <v>156.3867904625508</v>
      </c>
      <c r="AC22" t="n">
        <v>141.4614546710868</v>
      </c>
      <c r="AD22" t="n">
        <v>114297.4331353209</v>
      </c>
      <c r="AE22" t="n">
        <v>156386.7904625508</v>
      </c>
      <c r="AF22" t="n">
        <v>6.3833234220752e-06</v>
      </c>
      <c r="AG22" t="n">
        <v>5.78125</v>
      </c>
      <c r="AH22" t="n">
        <v>141461.4546710867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113.7556799707798</v>
      </c>
      <c r="AB23" t="n">
        <v>155.6455398823632</v>
      </c>
      <c r="AC23" t="n">
        <v>140.7909480059203</v>
      </c>
      <c r="AD23" t="n">
        <v>113755.6799707798</v>
      </c>
      <c r="AE23" t="n">
        <v>155645.5398823632</v>
      </c>
      <c r="AF23" t="n">
        <v>6.445131938525307e-06</v>
      </c>
      <c r="AG23" t="n">
        <v>5.729166666666667</v>
      </c>
      <c r="AH23" t="n">
        <v>140790.9480059203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113.7819651141037</v>
      </c>
      <c r="AB24" t="n">
        <v>155.6815043750776</v>
      </c>
      <c r="AC24" t="n">
        <v>140.8234800979266</v>
      </c>
      <c r="AD24" t="n">
        <v>113781.9651141037</v>
      </c>
      <c r="AE24" t="n">
        <v>155681.5043750776</v>
      </c>
      <c r="AF24" t="n">
        <v>6.441603666953534e-06</v>
      </c>
      <c r="AG24" t="n">
        <v>5.729166666666667</v>
      </c>
      <c r="AH24" t="n">
        <v>140823.4800979266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113.6641036867523</v>
      </c>
      <c r="AB25" t="n">
        <v>155.5202411704963</v>
      </c>
      <c r="AC25" t="n">
        <v>140.6776076272561</v>
      </c>
      <c r="AD25" t="n">
        <v>113664.1036867523</v>
      </c>
      <c r="AE25" t="n">
        <v>155520.2411704963</v>
      </c>
      <c r="AF25" t="n">
        <v>6.448405154320808e-06</v>
      </c>
      <c r="AG25" t="n">
        <v>5.720486111111111</v>
      </c>
      <c r="AH25" t="n">
        <v>140677.6076272561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113.4560813326269</v>
      </c>
      <c r="AB26" t="n">
        <v>155.2356158082835</v>
      </c>
      <c r="AC26" t="n">
        <v>140.4201465101386</v>
      </c>
      <c r="AD26" t="n">
        <v>113456.0813326269</v>
      </c>
      <c r="AE26" t="n">
        <v>155235.6158082835</v>
      </c>
      <c r="AF26" t="n">
        <v>6.449467886721945e-06</v>
      </c>
      <c r="AG26" t="n">
        <v>5.720486111111111</v>
      </c>
      <c r="AH26" t="n">
        <v>140420.1465101386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113.4010720153176</v>
      </c>
      <c r="AB27" t="n">
        <v>155.1603496335011</v>
      </c>
      <c r="AC27" t="n">
        <v>140.3520636334407</v>
      </c>
      <c r="AD27" t="n">
        <v>113401.0720153176</v>
      </c>
      <c r="AE27" t="n">
        <v>155160.3496335011</v>
      </c>
      <c r="AF27" t="n">
        <v>6.434589633106033e-06</v>
      </c>
      <c r="AG27" t="n">
        <v>5.737847222222222</v>
      </c>
      <c r="AH27" t="n">
        <v>140352.0636334406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113.0050469479206</v>
      </c>
      <c r="AB28" t="n">
        <v>154.6184906648959</v>
      </c>
      <c r="AC28" t="n">
        <v>139.8619189242951</v>
      </c>
      <c r="AD28" t="n">
        <v>113005.0469479206</v>
      </c>
      <c r="AE28" t="n">
        <v>154618.4906648959</v>
      </c>
      <c r="AF28" t="n">
        <v>6.490531866701864e-06</v>
      </c>
      <c r="AG28" t="n">
        <v>5.685763888888889</v>
      </c>
      <c r="AH28" t="n">
        <v>139861.9189242951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113.0273256311474</v>
      </c>
      <c r="AB29" t="n">
        <v>154.6489733421529</v>
      </c>
      <c r="AC29" t="n">
        <v>139.8894923776175</v>
      </c>
      <c r="AD29" t="n">
        <v>113027.3256311474</v>
      </c>
      <c r="AE29" t="n">
        <v>154648.973342153</v>
      </c>
      <c r="AF29" t="n">
        <v>6.494655268418275e-06</v>
      </c>
      <c r="AG29" t="n">
        <v>5.685763888888889</v>
      </c>
      <c r="AH29" t="n">
        <v>139889.4923776175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112.9527050333497</v>
      </c>
      <c r="AB30" t="n">
        <v>154.5468741482178</v>
      </c>
      <c r="AC30" t="n">
        <v>139.7971373874543</v>
      </c>
      <c r="AD30" t="n">
        <v>112952.7050333497</v>
      </c>
      <c r="AE30" t="n">
        <v>154546.8741482178</v>
      </c>
      <c r="AF30" t="n">
        <v>6.496313130964048e-06</v>
      </c>
      <c r="AG30" t="n">
        <v>5.677083333333333</v>
      </c>
      <c r="AH30" t="n">
        <v>139797.1373874543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112.7457960872991</v>
      </c>
      <c r="AB31" t="n">
        <v>154.263772200053</v>
      </c>
      <c r="AC31" t="n">
        <v>139.5410542918862</v>
      </c>
      <c r="AD31" t="n">
        <v>112745.7960872991</v>
      </c>
      <c r="AE31" t="n">
        <v>154263.772200053</v>
      </c>
      <c r="AF31" t="n">
        <v>6.505962741166369e-06</v>
      </c>
      <c r="AG31" t="n">
        <v>5.668402777777778</v>
      </c>
      <c r="AH31" t="n">
        <v>139541.0542918862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112.7728086510542</v>
      </c>
      <c r="AB32" t="n">
        <v>154.300731981493</v>
      </c>
      <c r="AC32" t="n">
        <v>139.574486683659</v>
      </c>
      <c r="AD32" t="n">
        <v>112772.8086510542</v>
      </c>
      <c r="AE32" t="n">
        <v>154300.731981493</v>
      </c>
      <c r="AF32" t="n">
        <v>6.480074579874679e-06</v>
      </c>
      <c r="AG32" t="n">
        <v>5.694444444444445</v>
      </c>
      <c r="AH32" t="n">
        <v>139574.486683659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112.5040305293923</v>
      </c>
      <c r="AB33" t="n">
        <v>153.9329778977814</v>
      </c>
      <c r="AC33" t="n">
        <v>139.2418305335507</v>
      </c>
      <c r="AD33" t="n">
        <v>112504.0305293923</v>
      </c>
      <c r="AE33" t="n">
        <v>153932.9778977814</v>
      </c>
      <c r="AF33" t="n">
        <v>6.486663520761727e-06</v>
      </c>
      <c r="AG33" t="n">
        <v>5.685763888888889</v>
      </c>
      <c r="AH33" t="n">
        <v>139241.8305335506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112.3496480519087</v>
      </c>
      <c r="AB34" t="n">
        <v>153.7217449812143</v>
      </c>
      <c r="AC34" t="n">
        <v>139.0507573900734</v>
      </c>
      <c r="AD34" t="n">
        <v>112349.6480519087</v>
      </c>
      <c r="AE34" t="n">
        <v>153721.7449812143</v>
      </c>
      <c r="AF34" t="n">
        <v>6.485855844136864e-06</v>
      </c>
      <c r="AG34" t="n">
        <v>5.685763888888889</v>
      </c>
      <c r="AH34" t="n">
        <v>139050.7573900734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111.7246371603076</v>
      </c>
      <c r="AB35" t="n">
        <v>152.8665775057915</v>
      </c>
      <c r="AC35" t="n">
        <v>138.2772058982696</v>
      </c>
      <c r="AD35" t="n">
        <v>111724.6371603076</v>
      </c>
      <c r="AE35" t="n">
        <v>152866.5775057915</v>
      </c>
      <c r="AF35" t="n">
        <v>6.556718840644655e-06</v>
      </c>
      <c r="AG35" t="n">
        <v>5.625</v>
      </c>
      <c r="AH35" t="n">
        <v>138277.2058982696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111.7580967515322</v>
      </c>
      <c r="AB36" t="n">
        <v>152.912358394638</v>
      </c>
      <c r="AC36" t="n">
        <v>138.3186175233385</v>
      </c>
      <c r="AD36" t="n">
        <v>111758.0967515322</v>
      </c>
      <c r="AE36" t="n">
        <v>152912.358394638</v>
      </c>
      <c r="AF36" t="n">
        <v>6.54549638648865e-06</v>
      </c>
      <c r="AG36" t="n">
        <v>5.633680555555555</v>
      </c>
      <c r="AH36" t="n">
        <v>138318.6175233385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111.8000061054451</v>
      </c>
      <c r="AB37" t="n">
        <v>152.9697006215719</v>
      </c>
      <c r="AC37" t="n">
        <v>138.3704870886141</v>
      </c>
      <c r="AD37" t="n">
        <v>111800.0061054452</v>
      </c>
      <c r="AE37" t="n">
        <v>152969.7006215719</v>
      </c>
      <c r="AF37" t="n">
        <v>6.540990401107831e-06</v>
      </c>
      <c r="AG37" t="n">
        <v>5.642361111111111</v>
      </c>
      <c r="AH37" t="n">
        <v>138370.4870886141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183.6183292399693</v>
      </c>
      <c r="AB2" t="n">
        <v>251.2346987349809</v>
      </c>
      <c r="AC2" t="n">
        <v>227.2572116979016</v>
      </c>
      <c r="AD2" t="n">
        <v>183618.3292399693</v>
      </c>
      <c r="AE2" t="n">
        <v>251234.6987349809</v>
      </c>
      <c r="AF2" t="n">
        <v>4.264876160981694e-06</v>
      </c>
      <c r="AG2" t="n">
        <v>8.142361111111111</v>
      </c>
      <c r="AH2" t="n">
        <v>227257.2116979016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167.4531492008638</v>
      </c>
      <c r="AB3" t="n">
        <v>229.1167862480765</v>
      </c>
      <c r="AC3" t="n">
        <v>207.2502017360553</v>
      </c>
      <c r="AD3" t="n">
        <v>167453.1492008638</v>
      </c>
      <c r="AE3" t="n">
        <v>229116.7862480765</v>
      </c>
      <c r="AF3" t="n">
        <v>4.609203556790563e-06</v>
      </c>
      <c r="AG3" t="n">
        <v>7.534722222222222</v>
      </c>
      <c r="AH3" t="n">
        <v>207250.2017360553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153.9216772412986</v>
      </c>
      <c r="AB4" t="n">
        <v>210.6024293465976</v>
      </c>
      <c r="AC4" t="n">
        <v>190.5028290721845</v>
      </c>
      <c r="AD4" t="n">
        <v>153921.6772412986</v>
      </c>
      <c r="AE4" t="n">
        <v>210602.4293465976</v>
      </c>
      <c r="AF4" t="n">
        <v>4.833862283966591e-06</v>
      </c>
      <c r="AG4" t="n">
        <v>7.178819444444445</v>
      </c>
      <c r="AH4" t="n">
        <v>190502.8290721845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151.4282288725136</v>
      </c>
      <c r="AB5" t="n">
        <v>207.1907832852492</v>
      </c>
      <c r="AC5" t="n">
        <v>187.4167857226548</v>
      </c>
      <c r="AD5" t="n">
        <v>151428.2288725136</v>
      </c>
      <c r="AE5" t="n">
        <v>207190.7832852492</v>
      </c>
      <c r="AF5" t="n">
        <v>5.012925328575292e-06</v>
      </c>
      <c r="AG5" t="n">
        <v>6.927083333333333</v>
      </c>
      <c r="AH5" t="n">
        <v>187416.7857226548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150.1114371865607</v>
      </c>
      <c r="AB6" t="n">
        <v>205.3890908077801</v>
      </c>
      <c r="AC6" t="n">
        <v>185.7870442465435</v>
      </c>
      <c r="AD6" t="n">
        <v>150111.4371865607</v>
      </c>
      <c r="AE6" t="n">
        <v>205389.0908077802</v>
      </c>
      <c r="AF6" t="n">
        <v>5.123514856907449e-06</v>
      </c>
      <c r="AG6" t="n">
        <v>6.779513888888889</v>
      </c>
      <c r="AH6" t="n">
        <v>185787.0442465435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138.0378881383481</v>
      </c>
      <c r="AB7" t="n">
        <v>188.8695283526324</v>
      </c>
      <c r="AC7" t="n">
        <v>170.8440856467583</v>
      </c>
      <c r="AD7" t="n">
        <v>138037.8881383481</v>
      </c>
      <c r="AE7" t="n">
        <v>188869.5283526324</v>
      </c>
      <c r="AF7" t="n">
        <v>5.273460658613507e-06</v>
      </c>
      <c r="AG7" t="n">
        <v>6.579861111111111</v>
      </c>
      <c r="AH7" t="n">
        <v>170844.0856467583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138.3398732618019</v>
      </c>
      <c r="AB8" t="n">
        <v>189.2827177211851</v>
      </c>
      <c r="AC8" t="n">
        <v>171.2178408018914</v>
      </c>
      <c r="AD8" t="n">
        <v>138339.8732618019</v>
      </c>
      <c r="AE8" t="n">
        <v>189282.7177211851</v>
      </c>
      <c r="AF8" t="n">
        <v>5.284859579255337e-06</v>
      </c>
      <c r="AG8" t="n">
        <v>6.571180555555555</v>
      </c>
      <c r="AH8" t="n">
        <v>171217.8408018913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136.7866536780755</v>
      </c>
      <c r="AB9" t="n">
        <v>187.1575341635196</v>
      </c>
      <c r="AC9" t="n">
        <v>169.295481780255</v>
      </c>
      <c r="AD9" t="n">
        <v>136786.6536780754</v>
      </c>
      <c r="AE9" t="n">
        <v>187157.5341635196</v>
      </c>
      <c r="AF9" t="n">
        <v>5.397408922013632e-06</v>
      </c>
      <c r="AG9" t="n">
        <v>6.432291666666667</v>
      </c>
      <c r="AH9" t="n">
        <v>169295.481780255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136.4099552230642</v>
      </c>
      <c r="AB10" t="n">
        <v>186.6421187186106</v>
      </c>
      <c r="AC10" t="n">
        <v>168.8292568620178</v>
      </c>
      <c r="AD10" t="n">
        <v>136409.9552230642</v>
      </c>
      <c r="AE10" t="n">
        <v>186642.1187186106</v>
      </c>
      <c r="AF10" t="n">
        <v>5.434285430195276e-06</v>
      </c>
      <c r="AG10" t="n">
        <v>6.388888888888889</v>
      </c>
      <c r="AH10" t="n">
        <v>168829.2568620178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135.9143931533974</v>
      </c>
      <c r="AB11" t="n">
        <v>185.9640688322372</v>
      </c>
      <c r="AC11" t="n">
        <v>168.2159191051507</v>
      </c>
      <c r="AD11" t="n">
        <v>135914.3931533974</v>
      </c>
      <c r="AE11" t="n">
        <v>185964.0688322372</v>
      </c>
      <c r="AF11" t="n">
        <v>5.481240983997066e-06</v>
      </c>
      <c r="AG11" t="n">
        <v>6.336805555555555</v>
      </c>
      <c r="AH11" t="n">
        <v>168215.9191051507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135.4149165295233</v>
      </c>
      <c r="AB12" t="n">
        <v>185.2806628800996</v>
      </c>
      <c r="AC12" t="n">
        <v>167.5977364579186</v>
      </c>
      <c r="AD12" t="n">
        <v>135414.9165295233</v>
      </c>
      <c r="AE12" t="n">
        <v>185280.6628800996</v>
      </c>
      <c r="AF12" t="n">
        <v>5.525396802904372e-06</v>
      </c>
      <c r="AG12" t="n">
        <v>6.284722222222222</v>
      </c>
      <c r="AH12" t="n">
        <v>167597.7364579186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134.8613858534402</v>
      </c>
      <c r="AB13" t="n">
        <v>184.5232977890332</v>
      </c>
      <c r="AC13" t="n">
        <v>166.9126532281747</v>
      </c>
      <c r="AD13" t="n">
        <v>134861.3858534402</v>
      </c>
      <c r="AE13" t="n">
        <v>184523.2977890332</v>
      </c>
      <c r="AF13" t="n">
        <v>5.573952205217296e-06</v>
      </c>
      <c r="AG13" t="n">
        <v>6.232638888888889</v>
      </c>
      <c r="AH13" t="n">
        <v>166912.6532281747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134.3634535719098</v>
      </c>
      <c r="AB14" t="n">
        <v>183.8420048742217</v>
      </c>
      <c r="AC14" t="n">
        <v>166.296381952952</v>
      </c>
      <c r="AD14" t="n">
        <v>134363.4535719098</v>
      </c>
      <c r="AE14" t="n">
        <v>183842.0048742217</v>
      </c>
      <c r="AF14" t="n">
        <v>5.622507607530222e-06</v>
      </c>
      <c r="AG14" t="n">
        <v>6.171875</v>
      </c>
      <c r="AH14" t="n">
        <v>166296.381952952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134.2785473767056</v>
      </c>
      <c r="AB15" t="n">
        <v>183.7258324721465</v>
      </c>
      <c r="AC15" t="n">
        <v>166.1912968818818</v>
      </c>
      <c r="AD15" t="n">
        <v>134278.5473767056</v>
      </c>
      <c r="AE15" t="n">
        <v>183725.8324721465</v>
      </c>
      <c r="AF15" t="n">
        <v>5.625547319701376e-06</v>
      </c>
      <c r="AG15" t="n">
        <v>6.171875</v>
      </c>
      <c r="AH15" t="n">
        <v>166191.2968818818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133.5686565650387</v>
      </c>
      <c r="AB16" t="n">
        <v>182.754528545452</v>
      </c>
      <c r="AC16" t="n">
        <v>165.3126928387171</v>
      </c>
      <c r="AD16" t="n">
        <v>133568.6565650387</v>
      </c>
      <c r="AE16" t="n">
        <v>182754.528545452</v>
      </c>
      <c r="AF16" t="n">
        <v>5.690261191976758e-06</v>
      </c>
      <c r="AG16" t="n">
        <v>6.102430555555555</v>
      </c>
      <c r="AH16" t="n">
        <v>165312.6928387171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133.4350082421825</v>
      </c>
      <c r="AB17" t="n">
        <v>182.5716650139723</v>
      </c>
      <c r="AC17" t="n">
        <v>165.1472815460313</v>
      </c>
      <c r="AD17" t="n">
        <v>133435.0082421825</v>
      </c>
      <c r="AE17" t="n">
        <v>182571.6650139723</v>
      </c>
      <c r="AF17" t="n">
        <v>5.707179589982001e-06</v>
      </c>
      <c r="AG17" t="n">
        <v>6.085069444444445</v>
      </c>
      <c r="AH17" t="n">
        <v>165147.2815460312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133.5628228048834</v>
      </c>
      <c r="AB18" t="n">
        <v>182.7465465374401</v>
      </c>
      <c r="AC18" t="n">
        <v>165.305472622347</v>
      </c>
      <c r="AD18" t="n">
        <v>133562.8228048834</v>
      </c>
      <c r="AE18" t="n">
        <v>182746.5465374401</v>
      </c>
      <c r="AF18" t="n">
        <v>5.701300146703584e-06</v>
      </c>
      <c r="AG18" t="n">
        <v>6.09375</v>
      </c>
      <c r="AH18" t="n">
        <v>165305.472622347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133.4487055105585</v>
      </c>
      <c r="AB19" t="n">
        <v>182.5904062208452</v>
      </c>
      <c r="AC19" t="n">
        <v>165.1642341184236</v>
      </c>
      <c r="AD19" t="n">
        <v>133448.7055105585</v>
      </c>
      <c r="AE19" t="n">
        <v>182590.4062208452</v>
      </c>
      <c r="AF19" t="n">
        <v>5.703539934619172e-06</v>
      </c>
      <c r="AG19" t="n">
        <v>6.085069444444445</v>
      </c>
      <c r="AH19" t="n">
        <v>165164.2341184236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132.9313402280563</v>
      </c>
      <c r="AB20" t="n">
        <v>181.8825242167806</v>
      </c>
      <c r="AC20" t="n">
        <v>164.5239113793081</v>
      </c>
      <c r="AD20" t="n">
        <v>132931.3402280563</v>
      </c>
      <c r="AE20" t="n">
        <v>181882.5242167806</v>
      </c>
      <c r="AF20" t="n">
        <v>5.755535011231035e-06</v>
      </c>
      <c r="AG20" t="n">
        <v>6.032986111111111</v>
      </c>
      <c r="AH20" t="n">
        <v>164523.9113793081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132.7537893781523</v>
      </c>
      <c r="AB21" t="n">
        <v>181.6395913109515</v>
      </c>
      <c r="AC21" t="n">
        <v>164.3041636490528</v>
      </c>
      <c r="AD21" t="n">
        <v>132753.7893781523</v>
      </c>
      <c r="AE21" t="n">
        <v>181639.5913109515</v>
      </c>
      <c r="AF21" t="n">
        <v>5.761054488594448e-06</v>
      </c>
      <c r="AG21" t="n">
        <v>6.024305555555555</v>
      </c>
      <c r="AH21" t="n">
        <v>164304.1636490528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132.7151901522041</v>
      </c>
      <c r="AB22" t="n">
        <v>181.5867781471315</v>
      </c>
      <c r="AC22" t="n">
        <v>164.256390899464</v>
      </c>
      <c r="AD22" t="n">
        <v>132715.1901522041</v>
      </c>
      <c r="AE22" t="n">
        <v>181586.7781471315</v>
      </c>
      <c r="AF22" t="n">
        <v>5.756454924124937e-06</v>
      </c>
      <c r="AG22" t="n">
        <v>6.032986111111111</v>
      </c>
      <c r="AH22" t="n">
        <v>164256.390899464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131.859434533082</v>
      </c>
      <c r="AB23" t="n">
        <v>180.4158955557758</v>
      </c>
      <c r="AC23" t="n">
        <v>163.1972556992829</v>
      </c>
      <c r="AD23" t="n">
        <v>131859.434533082</v>
      </c>
      <c r="AE23" t="n">
        <v>180415.8955557758</v>
      </c>
      <c r="AF23" t="n">
        <v>5.8230486184009e-06</v>
      </c>
      <c r="AG23" t="n">
        <v>5.963541666666667</v>
      </c>
      <c r="AH23" t="n">
        <v>163197.2556992829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131.9117058230796</v>
      </c>
      <c r="AB24" t="n">
        <v>180.4874154407971</v>
      </c>
      <c r="AC24" t="n">
        <v>163.2619498268565</v>
      </c>
      <c r="AD24" t="n">
        <v>131911.7058230796</v>
      </c>
      <c r="AE24" t="n">
        <v>180487.4154407971</v>
      </c>
      <c r="AF24" t="n">
        <v>5.818089088016385e-06</v>
      </c>
      <c r="AG24" t="n">
        <v>5.963541666666667</v>
      </c>
      <c r="AH24" t="n">
        <v>163261.9498268565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132.0615933495387</v>
      </c>
      <c r="AB25" t="n">
        <v>180.6924981670692</v>
      </c>
      <c r="AC25" t="n">
        <v>163.4474597455688</v>
      </c>
      <c r="AD25" t="n">
        <v>132061.5933495387</v>
      </c>
      <c r="AE25" t="n">
        <v>180692.4981670692</v>
      </c>
      <c r="AF25" t="n">
        <v>5.800050796053346e-06</v>
      </c>
      <c r="AG25" t="n">
        <v>5.989583333333333</v>
      </c>
      <c r="AH25" t="n">
        <v>163447.4597455687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131.9254471677427</v>
      </c>
      <c r="AB26" t="n">
        <v>180.5062169547904</v>
      </c>
      <c r="AC26" t="n">
        <v>163.2789569507425</v>
      </c>
      <c r="AD26" t="n">
        <v>131925.4471677427</v>
      </c>
      <c r="AE26" t="n">
        <v>180506.2169547904</v>
      </c>
      <c r="AF26" t="n">
        <v>5.798650928606103e-06</v>
      </c>
      <c r="AG26" t="n">
        <v>5.989583333333333</v>
      </c>
      <c r="AH26" t="n">
        <v>163278.9569507425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121.1939736119137</v>
      </c>
      <c r="AB27" t="n">
        <v>165.822941396513</v>
      </c>
      <c r="AC27" t="n">
        <v>149.9970326036357</v>
      </c>
      <c r="AD27" t="n">
        <v>121193.9736119138</v>
      </c>
      <c r="AE27" t="n">
        <v>165822.941396513</v>
      </c>
      <c r="AF27" t="n">
        <v>5.853325751474116e-06</v>
      </c>
      <c r="AG27" t="n">
        <v>5.928819444444445</v>
      </c>
      <c r="AH27" t="n">
        <v>149997.0326036357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121.1832429955592</v>
      </c>
      <c r="AB28" t="n">
        <v>165.8082592938154</v>
      </c>
      <c r="AC28" t="n">
        <v>149.983751740213</v>
      </c>
      <c r="AD28" t="n">
        <v>121183.2429955592</v>
      </c>
      <c r="AE28" t="n">
        <v>165808.2592938154</v>
      </c>
      <c r="AF28" t="n">
        <v>5.855725524240818e-06</v>
      </c>
      <c r="AG28" t="n">
        <v>5.928819444444445</v>
      </c>
      <c r="AH28" t="n">
        <v>149983.751740213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121.1620809758388</v>
      </c>
      <c r="AB29" t="n">
        <v>165.7793044848315</v>
      </c>
      <c r="AC29" t="n">
        <v>149.9575603375602</v>
      </c>
      <c r="AD29" t="n">
        <v>121162.0809758388</v>
      </c>
      <c r="AE29" t="n">
        <v>165779.3044848315</v>
      </c>
      <c r="AF29" t="n">
        <v>5.853805706027456e-06</v>
      </c>
      <c r="AG29" t="n">
        <v>5.928819444444445</v>
      </c>
      <c r="AH29" t="n">
        <v>149957.5603375603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121.0711581163332</v>
      </c>
      <c r="AB30" t="n">
        <v>165.6548998172225</v>
      </c>
      <c r="AC30" t="n">
        <v>149.8450286768247</v>
      </c>
      <c r="AD30" t="n">
        <v>121071.1581163332</v>
      </c>
      <c r="AE30" t="n">
        <v>165654.8998172225</v>
      </c>
      <c r="AF30" t="n">
        <v>5.859285187178091e-06</v>
      </c>
      <c r="AG30" t="n">
        <v>5.928819444444445</v>
      </c>
      <c r="AH30" t="n">
        <v>149845.0286768247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120.7552157659184</v>
      </c>
      <c r="AB31" t="n">
        <v>165.2226135549924</v>
      </c>
      <c r="AC31" t="n">
        <v>149.4539992087441</v>
      </c>
      <c r="AD31" t="n">
        <v>120755.2157659184</v>
      </c>
      <c r="AE31" t="n">
        <v>165222.6135549924</v>
      </c>
      <c r="AF31" t="n">
        <v>5.869564213862128e-06</v>
      </c>
      <c r="AG31" t="n">
        <v>5.911458333333333</v>
      </c>
      <c r="AH31" t="n">
        <v>149453.9992087441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120.9785249625261</v>
      </c>
      <c r="AB32" t="n">
        <v>165.5281550494974</v>
      </c>
      <c r="AC32" t="n">
        <v>149.7303802518439</v>
      </c>
      <c r="AD32" t="n">
        <v>120978.5249625261</v>
      </c>
      <c r="AE32" t="n">
        <v>165528.1550494974</v>
      </c>
      <c r="AF32" t="n">
        <v>5.843126717215635e-06</v>
      </c>
      <c r="AG32" t="n">
        <v>5.9375</v>
      </c>
      <c r="AH32" t="n">
        <v>149730.3802518439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120.3580465418215</v>
      </c>
      <c r="AB33" t="n">
        <v>164.6791891007138</v>
      </c>
      <c r="AC33" t="n">
        <v>148.9624384216808</v>
      </c>
      <c r="AD33" t="n">
        <v>120358.0465418215</v>
      </c>
      <c r="AE33" t="n">
        <v>164679.1891007138</v>
      </c>
      <c r="AF33" t="n">
        <v>5.904000953064292e-06</v>
      </c>
      <c r="AG33" t="n">
        <v>5.876736111111111</v>
      </c>
      <c r="AH33" t="n">
        <v>148962.4384216808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120.3449339855479</v>
      </c>
      <c r="AB34" t="n">
        <v>164.661247922735</v>
      </c>
      <c r="AC34" t="n">
        <v>148.9462095245477</v>
      </c>
      <c r="AD34" t="n">
        <v>120344.9339855479</v>
      </c>
      <c r="AE34" t="n">
        <v>164661.2479227351</v>
      </c>
      <c r="AF34" t="n">
        <v>5.902761070468164e-06</v>
      </c>
      <c r="AG34" t="n">
        <v>5.885416666666667</v>
      </c>
      <c r="AH34" t="n">
        <v>148946.2095245477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120.3987487749171</v>
      </c>
      <c r="AB35" t="n">
        <v>164.734879691691</v>
      </c>
      <c r="AC35" t="n">
        <v>149.0128139808173</v>
      </c>
      <c r="AD35" t="n">
        <v>120398.7487749171</v>
      </c>
      <c r="AE35" t="n">
        <v>164734.879691691</v>
      </c>
      <c r="AF35" t="n">
        <v>5.905680794000983e-06</v>
      </c>
      <c r="AG35" t="n">
        <v>5.876736111111111</v>
      </c>
      <c r="AH35" t="n">
        <v>149012.8139808173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120.3354958978597</v>
      </c>
      <c r="AB36" t="n">
        <v>164.648334314781</v>
      </c>
      <c r="AC36" t="n">
        <v>148.9345283732124</v>
      </c>
      <c r="AD36" t="n">
        <v>120335.4958978597</v>
      </c>
      <c r="AE36" t="n">
        <v>164648.334314781</v>
      </c>
      <c r="AF36" t="n">
        <v>5.904960862170974e-06</v>
      </c>
      <c r="AG36" t="n">
        <v>5.876736111111111</v>
      </c>
      <c r="AH36" t="n">
        <v>148934.5283732124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120.186090936585</v>
      </c>
      <c r="AB37" t="n">
        <v>164.4439118554835</v>
      </c>
      <c r="AC37" t="n">
        <v>148.7496157065214</v>
      </c>
      <c r="AD37" t="n">
        <v>120186.0909365851</v>
      </c>
      <c r="AE37" t="n">
        <v>164443.9118554835</v>
      </c>
      <c r="AF37" t="n">
        <v>5.914159991109996e-06</v>
      </c>
      <c r="AG37" t="n">
        <v>5.868055555555555</v>
      </c>
      <c r="AH37" t="n">
        <v>148749.6157065214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120.1119216175125</v>
      </c>
      <c r="AB38" t="n">
        <v>164.3424301210091</v>
      </c>
      <c r="AC38" t="n">
        <v>148.6578192463547</v>
      </c>
      <c r="AD38" t="n">
        <v>120111.9216175125</v>
      </c>
      <c r="AE38" t="n">
        <v>164342.4301210091</v>
      </c>
      <c r="AF38" t="n">
        <v>5.915159896429455e-06</v>
      </c>
      <c r="AG38" t="n">
        <v>5.868055555555555</v>
      </c>
      <c r="AH38" t="n">
        <v>148657.8192463547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120.1814060983235</v>
      </c>
      <c r="AB39" t="n">
        <v>164.4375018530936</v>
      </c>
      <c r="AC39" t="n">
        <v>148.7438174657632</v>
      </c>
      <c r="AD39" t="n">
        <v>120181.4060983236</v>
      </c>
      <c r="AE39" t="n">
        <v>164437.5018530936</v>
      </c>
      <c r="AF39" t="n">
        <v>5.894321869571931e-06</v>
      </c>
      <c r="AG39" t="n">
        <v>5.894097222222222</v>
      </c>
      <c r="AH39" t="n">
        <v>148743.8174657632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119.9359999458653</v>
      </c>
      <c r="AB40" t="n">
        <v>164.1017263287451</v>
      </c>
      <c r="AC40" t="n">
        <v>148.4400878861944</v>
      </c>
      <c r="AD40" t="n">
        <v>119935.9999458653</v>
      </c>
      <c r="AE40" t="n">
        <v>164101.7263287451</v>
      </c>
      <c r="AF40" t="n">
        <v>5.901801161361483e-06</v>
      </c>
      <c r="AG40" t="n">
        <v>5.885416666666667</v>
      </c>
      <c r="AH40" t="n">
        <v>148440.0878861944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119.8691977946949</v>
      </c>
      <c r="AB41" t="n">
        <v>164.0103246784108</v>
      </c>
      <c r="AC41" t="n">
        <v>148.357409481085</v>
      </c>
      <c r="AD41" t="n">
        <v>119869.1977946949</v>
      </c>
      <c r="AE41" t="n">
        <v>164010.3246784108</v>
      </c>
      <c r="AF41" t="n">
        <v>5.894801824125272e-06</v>
      </c>
      <c r="AG41" t="n">
        <v>5.885416666666667</v>
      </c>
      <c r="AH41" t="n">
        <v>148357.409481085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119.6395937929815</v>
      </c>
      <c r="AB42" t="n">
        <v>163.6961703538531</v>
      </c>
      <c r="AC42" t="n">
        <v>148.0732376043447</v>
      </c>
      <c r="AD42" t="n">
        <v>119639.5937929815</v>
      </c>
      <c r="AE42" t="n">
        <v>163696.1703538531</v>
      </c>
      <c r="AF42" t="n">
        <v>5.900361297701464e-06</v>
      </c>
      <c r="AG42" t="n">
        <v>5.885416666666667</v>
      </c>
      <c r="AH42" t="n">
        <v>148073.2376043447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119.0790152197892</v>
      </c>
      <c r="AB43" t="n">
        <v>162.9291620190305</v>
      </c>
      <c r="AC43" t="n">
        <v>147.3794314684943</v>
      </c>
      <c r="AD43" t="n">
        <v>119079.0152197892</v>
      </c>
      <c r="AE43" t="n">
        <v>162929.1620190305</v>
      </c>
      <c r="AF43" t="n">
        <v>5.9666350222752e-06</v>
      </c>
      <c r="AG43" t="n">
        <v>5.815972222222222</v>
      </c>
      <c r="AH43" t="n">
        <v>147379.4314684944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119.042915662361</v>
      </c>
      <c r="AB44" t="n">
        <v>162.8797690119573</v>
      </c>
      <c r="AC44" t="n">
        <v>147.3347524606926</v>
      </c>
      <c r="AD44" t="n">
        <v>119042.915662361</v>
      </c>
      <c r="AE44" t="n">
        <v>162879.7690119573</v>
      </c>
      <c r="AF44" t="n">
        <v>5.96563511695574e-06</v>
      </c>
      <c r="AG44" t="n">
        <v>5.815972222222222</v>
      </c>
      <c r="AH44" t="n">
        <v>147334.7524606926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119.1268687554523</v>
      </c>
      <c r="AB45" t="n">
        <v>162.9946373376738</v>
      </c>
      <c r="AC45" t="n">
        <v>147.4386579146215</v>
      </c>
      <c r="AD45" t="n">
        <v>119126.8687554523</v>
      </c>
      <c r="AE45" t="n">
        <v>162994.6373376738</v>
      </c>
      <c r="AF45" t="n">
        <v>5.953796237973347e-06</v>
      </c>
      <c r="AG45" t="n">
        <v>5.833333333333333</v>
      </c>
      <c r="AH45" t="n">
        <v>147438.6579146215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119.03315889054</v>
      </c>
      <c r="AB46" t="n">
        <v>162.8664193663133</v>
      </c>
      <c r="AC46" t="n">
        <v>147.3226768864926</v>
      </c>
      <c r="AD46" t="n">
        <v>119033.15889054</v>
      </c>
      <c r="AE46" t="n">
        <v>162866.4193663133</v>
      </c>
      <c r="AF46" t="n">
        <v>5.955276097846146e-06</v>
      </c>
      <c r="AG46" t="n">
        <v>5.833333333333333</v>
      </c>
      <c r="AH46" t="n">
        <v>147322.6768864926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118.975049849581</v>
      </c>
      <c r="AB47" t="n">
        <v>162.7869120128833</v>
      </c>
      <c r="AC47" t="n">
        <v>147.2507576032846</v>
      </c>
      <c r="AD47" t="n">
        <v>118975.049849581</v>
      </c>
      <c r="AE47" t="n">
        <v>162786.9120128833</v>
      </c>
      <c r="AF47" t="n">
        <v>5.954276192526688e-06</v>
      </c>
      <c r="AG47" t="n">
        <v>5.833333333333333</v>
      </c>
      <c r="AH47" t="n">
        <v>147250.7576032846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118.9123502496563</v>
      </c>
      <c r="AB48" t="n">
        <v>162.7011236541552</v>
      </c>
      <c r="AC48" t="n">
        <v>147.1731567651088</v>
      </c>
      <c r="AD48" t="n">
        <v>118912.3502496563</v>
      </c>
      <c r="AE48" t="n">
        <v>162701.1236541552</v>
      </c>
      <c r="AF48" t="n">
        <v>5.956236006952827e-06</v>
      </c>
      <c r="AG48" t="n">
        <v>5.833333333333333</v>
      </c>
      <c r="AH48" t="n">
        <v>147173.1567651088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118.6972585744896</v>
      </c>
      <c r="AB49" t="n">
        <v>162.4068257350173</v>
      </c>
      <c r="AC49" t="n">
        <v>146.9069462263236</v>
      </c>
      <c r="AD49" t="n">
        <v>118697.2585744896</v>
      </c>
      <c r="AE49" t="n">
        <v>162406.8257350173</v>
      </c>
      <c r="AF49" t="n">
        <v>5.96539513967907e-06</v>
      </c>
      <c r="AG49" t="n">
        <v>5.815972222222222</v>
      </c>
      <c r="AH49" t="n">
        <v>146906.9462263235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118.7320065565808</v>
      </c>
      <c r="AB50" t="n">
        <v>162.4543694570872</v>
      </c>
      <c r="AC50" t="n">
        <v>146.9499524422872</v>
      </c>
      <c r="AD50" t="n">
        <v>118732.0065565808</v>
      </c>
      <c r="AE50" t="n">
        <v>162454.3694570872</v>
      </c>
      <c r="AF50" t="n">
        <v>5.957475889548956e-06</v>
      </c>
      <c r="AG50" t="n">
        <v>5.824652777777778</v>
      </c>
      <c r="AH50" t="n">
        <v>146949.9524422872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118.7285837664903</v>
      </c>
      <c r="AB51" t="n">
        <v>162.4496862446826</v>
      </c>
      <c r="AC51" t="n">
        <v>146.9457161891015</v>
      </c>
      <c r="AD51" t="n">
        <v>118728.5837664903</v>
      </c>
      <c r="AE51" t="n">
        <v>162449.6862446826</v>
      </c>
      <c r="AF51" t="n">
        <v>5.95007659018496e-06</v>
      </c>
      <c r="AG51" t="n">
        <v>5.833333333333333</v>
      </c>
      <c r="AH51" t="n">
        <v>146945.7161891015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118.5361711428725</v>
      </c>
      <c r="AB52" t="n">
        <v>162.1864188044031</v>
      </c>
      <c r="AC52" t="n">
        <v>146.707574623824</v>
      </c>
      <c r="AD52" t="n">
        <v>118536.1711428726</v>
      </c>
      <c r="AE52" t="n">
        <v>162186.4188044031</v>
      </c>
      <c r="AF52" t="n">
        <v>5.951556450057758e-06</v>
      </c>
      <c r="AG52" t="n">
        <v>5.833333333333333</v>
      </c>
      <c r="AH52" t="n">
        <v>146707.574623824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118.3734832134197</v>
      </c>
      <c r="AB53" t="n">
        <v>161.9638220020409</v>
      </c>
      <c r="AC53" t="n">
        <v>146.5062221478627</v>
      </c>
      <c r="AD53" t="n">
        <v>118373.4832134197</v>
      </c>
      <c r="AE53" t="n">
        <v>161963.8220020409</v>
      </c>
      <c r="AF53" t="n">
        <v>5.951076495504419e-06</v>
      </c>
      <c r="AG53" t="n">
        <v>5.833333333333333</v>
      </c>
      <c r="AH53" t="n">
        <v>146506.2221478627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118.1888021726634</v>
      </c>
      <c r="AB54" t="n">
        <v>161.7111332545258</v>
      </c>
      <c r="AC54" t="n">
        <v>146.2776496597594</v>
      </c>
      <c r="AD54" t="n">
        <v>118188.8021726634</v>
      </c>
      <c r="AE54" t="n">
        <v>161711.1332545258</v>
      </c>
      <c r="AF54" t="n">
        <v>5.956236006952827e-06</v>
      </c>
      <c r="AG54" t="n">
        <v>5.833333333333333</v>
      </c>
      <c r="AH54" t="n">
        <v>146277.6496597594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118.1595679069263</v>
      </c>
      <c r="AB55" t="n">
        <v>161.6711336424195</v>
      </c>
      <c r="AC55" t="n">
        <v>146.2414675544928</v>
      </c>
      <c r="AD55" t="n">
        <v>118159.5679069263</v>
      </c>
      <c r="AE55" t="n">
        <v>161671.1336424195</v>
      </c>
      <c r="AF55" t="n">
        <v>5.956236006952827e-06</v>
      </c>
      <c r="AG55" t="n">
        <v>5.833333333333333</v>
      </c>
      <c r="AH55" t="n">
        <v>146241.4675544928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124.7493998640852</v>
      </c>
      <c r="AB2" t="n">
        <v>170.6876324490676</v>
      </c>
      <c r="AC2" t="n">
        <v>154.3974443697728</v>
      </c>
      <c r="AD2" t="n">
        <v>124749.3998640852</v>
      </c>
      <c r="AE2" t="n">
        <v>170687.6324490676</v>
      </c>
      <c r="AF2" t="n">
        <v>6.038733059087471e-06</v>
      </c>
      <c r="AG2" t="n">
        <v>6.597222222222222</v>
      </c>
      <c r="AH2" t="n">
        <v>154397.4443697728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122.6001458038757</v>
      </c>
      <c r="AB3" t="n">
        <v>167.7469282254931</v>
      </c>
      <c r="AC3" t="n">
        <v>151.737396829991</v>
      </c>
      <c r="AD3" t="n">
        <v>122600.1458038757</v>
      </c>
      <c r="AE3" t="n">
        <v>167746.9282254931</v>
      </c>
      <c r="AF3" t="n">
        <v>6.29356562051379e-06</v>
      </c>
      <c r="AG3" t="n">
        <v>6.328125</v>
      </c>
      <c r="AH3" t="n">
        <v>151737.396829991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121.1508987609523</v>
      </c>
      <c r="AB4" t="n">
        <v>165.7640044850993</v>
      </c>
      <c r="AC4" t="n">
        <v>149.9437205483288</v>
      </c>
      <c r="AD4" t="n">
        <v>121150.8987609523</v>
      </c>
      <c r="AE4" t="n">
        <v>165764.0044850993</v>
      </c>
      <c r="AF4" t="n">
        <v>6.495705858359883e-06</v>
      </c>
      <c r="AG4" t="n">
        <v>6.137152777777778</v>
      </c>
      <c r="AH4" t="n">
        <v>149943.7205483288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119.6464016301664</v>
      </c>
      <c r="AB5" t="n">
        <v>163.70548513703</v>
      </c>
      <c r="AC5" t="n">
        <v>148.0816633976885</v>
      </c>
      <c r="AD5" t="n">
        <v>119646.4016301664</v>
      </c>
      <c r="AE5" t="n">
        <v>163705.48513703</v>
      </c>
      <c r="AF5" t="n">
        <v>6.682469851955649e-06</v>
      </c>
      <c r="AG5" t="n">
        <v>5.963541666666667</v>
      </c>
      <c r="AH5" t="n">
        <v>148081.6633976885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109.8942808302235</v>
      </c>
      <c r="AB6" t="n">
        <v>150.3622032253494</v>
      </c>
      <c r="AC6" t="n">
        <v>136.0118455842407</v>
      </c>
      <c r="AD6" t="n">
        <v>109894.2808302234</v>
      </c>
      <c r="AE6" t="n">
        <v>150362.2032253494</v>
      </c>
      <c r="AF6" t="n">
        <v>6.733922896148535e-06</v>
      </c>
      <c r="AG6" t="n">
        <v>5.920138888888889</v>
      </c>
      <c r="AH6" t="n">
        <v>136011.8455842407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109.235260350933</v>
      </c>
      <c r="AB7" t="n">
        <v>149.460502331653</v>
      </c>
      <c r="AC7" t="n">
        <v>135.1962017582933</v>
      </c>
      <c r="AD7" t="n">
        <v>109235.260350933</v>
      </c>
      <c r="AE7" t="n">
        <v>149460.502331653</v>
      </c>
      <c r="AF7" t="n">
        <v>6.827695036457248e-06</v>
      </c>
      <c r="AG7" t="n">
        <v>5.833333333333333</v>
      </c>
      <c r="AH7" t="n">
        <v>135196.2017582933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108.8819559800201</v>
      </c>
      <c r="AB8" t="n">
        <v>148.9770957046815</v>
      </c>
      <c r="AC8" t="n">
        <v>134.7589307813343</v>
      </c>
      <c r="AD8" t="n">
        <v>108881.9559800201</v>
      </c>
      <c r="AE8" t="n">
        <v>148977.0957046815</v>
      </c>
      <c r="AF8" t="n">
        <v>6.872584489820889e-06</v>
      </c>
      <c r="AG8" t="n">
        <v>5.798611111111111</v>
      </c>
      <c r="AH8" t="n">
        <v>134758.9307813343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108.5171953796853</v>
      </c>
      <c r="AB9" t="n">
        <v>148.4780141592017</v>
      </c>
      <c r="AC9" t="n">
        <v>134.3074808780896</v>
      </c>
      <c r="AD9" t="n">
        <v>108517.1953796853</v>
      </c>
      <c r="AE9" t="n">
        <v>148478.0141592017</v>
      </c>
      <c r="AF9" t="n">
        <v>6.918024734023347e-06</v>
      </c>
      <c r="AG9" t="n">
        <v>5.755208333333333</v>
      </c>
      <c r="AH9" t="n">
        <v>134307.4808780896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108.1133893556399</v>
      </c>
      <c r="AB10" t="n">
        <v>147.9255089424385</v>
      </c>
      <c r="AC10" t="n">
        <v>133.8077059837682</v>
      </c>
      <c r="AD10" t="n">
        <v>108113.3893556399</v>
      </c>
      <c r="AE10" t="n">
        <v>147925.5089424385</v>
      </c>
      <c r="AF10" t="n">
        <v>6.975261082023819e-06</v>
      </c>
      <c r="AG10" t="n">
        <v>5.711805555555555</v>
      </c>
      <c r="AH10" t="n">
        <v>133807.7059837682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107.8989841939924</v>
      </c>
      <c r="AB11" t="n">
        <v>147.6321503413845</v>
      </c>
      <c r="AC11" t="n">
        <v>133.5423451158672</v>
      </c>
      <c r="AD11" t="n">
        <v>107898.9841939924</v>
      </c>
      <c r="AE11" t="n">
        <v>147632.1503413845</v>
      </c>
      <c r="AF11" t="n">
        <v>6.9994958789318e-06</v>
      </c>
      <c r="AG11" t="n">
        <v>5.694444444444445</v>
      </c>
      <c r="AH11" t="n">
        <v>133542.3451158672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107.5653428149195</v>
      </c>
      <c r="AB12" t="n">
        <v>147.1756474873183</v>
      </c>
      <c r="AC12" t="n">
        <v>133.1294102534873</v>
      </c>
      <c r="AD12" t="n">
        <v>107565.3428149195</v>
      </c>
      <c r="AE12" t="n">
        <v>147175.6474873183</v>
      </c>
      <c r="AF12" t="n">
        <v>7.049985039156754e-06</v>
      </c>
      <c r="AG12" t="n">
        <v>5.651041666666667</v>
      </c>
      <c r="AH12" t="n">
        <v>133129.4102534873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107.0663352578059</v>
      </c>
      <c r="AB13" t="n">
        <v>146.4928833330161</v>
      </c>
      <c r="AC13" t="n">
        <v>132.5118081518059</v>
      </c>
      <c r="AD13" t="n">
        <v>107066.3352578059</v>
      </c>
      <c r="AE13" t="n">
        <v>146492.8833330161</v>
      </c>
      <c r="AF13" t="n">
        <v>7.109103255856519e-06</v>
      </c>
      <c r="AG13" t="n">
        <v>5.607638888888889</v>
      </c>
      <c r="AH13" t="n">
        <v>132511.8081518059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106.9079764339035</v>
      </c>
      <c r="AB14" t="n">
        <v>146.2762098038548</v>
      </c>
      <c r="AC14" t="n">
        <v>132.3158136401645</v>
      </c>
      <c r="AD14" t="n">
        <v>106907.9764339035</v>
      </c>
      <c r="AE14" t="n">
        <v>146276.2098038548</v>
      </c>
      <c r="AF14" t="n">
        <v>7.114611164244697e-06</v>
      </c>
      <c r="AG14" t="n">
        <v>5.598958333333333</v>
      </c>
      <c r="AH14" t="n">
        <v>132315.8136401645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106.4245800906643</v>
      </c>
      <c r="AB15" t="n">
        <v>145.6148056010936</v>
      </c>
      <c r="AC15" t="n">
        <v>131.717532926228</v>
      </c>
      <c r="AD15" t="n">
        <v>106424.5800906643</v>
      </c>
      <c r="AE15" t="n">
        <v>145614.8056010936</v>
      </c>
      <c r="AF15" t="n">
        <v>7.174234272546711e-06</v>
      </c>
      <c r="AG15" t="n">
        <v>5.555555555555555</v>
      </c>
      <c r="AH15" t="n">
        <v>131717.532926228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106.4568018337451</v>
      </c>
      <c r="AB16" t="n">
        <v>145.6588928114997</v>
      </c>
      <c r="AC16" t="n">
        <v>131.7574125151498</v>
      </c>
      <c r="AD16" t="n">
        <v>106456.8018337451</v>
      </c>
      <c r="AE16" t="n">
        <v>145658.8928114997</v>
      </c>
      <c r="AF16" t="n">
        <v>7.154359903112707e-06</v>
      </c>
      <c r="AG16" t="n">
        <v>5.572916666666667</v>
      </c>
      <c r="AH16" t="n">
        <v>131757.4125151497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106.2610132277416</v>
      </c>
      <c r="AB17" t="n">
        <v>145.3910062031822</v>
      </c>
      <c r="AC17" t="n">
        <v>131.5150926287487</v>
      </c>
      <c r="AD17" t="n">
        <v>106261.0132277416</v>
      </c>
      <c r="AE17" t="n">
        <v>145391.0062031822</v>
      </c>
      <c r="AF17" t="n">
        <v>7.15156004968205e-06</v>
      </c>
      <c r="AG17" t="n">
        <v>5.572916666666667</v>
      </c>
      <c r="AH17" t="n">
        <v>131515.0926287487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105.7942884812434</v>
      </c>
      <c r="AB18" t="n">
        <v>144.752412814581</v>
      </c>
      <c r="AC18" t="n">
        <v>130.937445696884</v>
      </c>
      <c r="AD18" t="n">
        <v>105794.2884812434</v>
      </c>
      <c r="AE18" t="n">
        <v>144752.412814581</v>
      </c>
      <c r="AF18" t="n">
        <v>7.21182574729602e-06</v>
      </c>
      <c r="AG18" t="n">
        <v>5.520833333333333</v>
      </c>
      <c r="AH18" t="n">
        <v>130937.445696884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105.7973804821194</v>
      </c>
      <c r="AB19" t="n">
        <v>144.7566434265891</v>
      </c>
      <c r="AC19" t="n">
        <v>130.9412725452197</v>
      </c>
      <c r="AD19" t="n">
        <v>105797.3804821194</v>
      </c>
      <c r="AE19" t="n">
        <v>144756.6434265891</v>
      </c>
      <c r="AF19" t="n">
        <v>7.210540568672112e-06</v>
      </c>
      <c r="AG19" t="n">
        <v>5.529513888888889</v>
      </c>
      <c r="AH19" t="n">
        <v>130941.2725452197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105.4289174975869</v>
      </c>
      <c r="AB20" t="n">
        <v>144.2524961157123</v>
      </c>
      <c r="AC20" t="n">
        <v>130.4852403461177</v>
      </c>
      <c r="AD20" t="n">
        <v>105428.9174975869</v>
      </c>
      <c r="AE20" t="n">
        <v>144252.4961157123</v>
      </c>
      <c r="AF20" t="n">
        <v>7.226008611395574e-06</v>
      </c>
      <c r="AG20" t="n">
        <v>5.512152777777778</v>
      </c>
      <c r="AH20" t="n">
        <v>130485.2403461177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104.9172772973707</v>
      </c>
      <c r="AB21" t="n">
        <v>143.5524474218044</v>
      </c>
      <c r="AC21" t="n">
        <v>129.8520033170315</v>
      </c>
      <c r="AD21" t="n">
        <v>104917.2772973707</v>
      </c>
      <c r="AE21" t="n">
        <v>143552.4474218044</v>
      </c>
      <c r="AF21" t="n">
        <v>7.255521820508889e-06</v>
      </c>
      <c r="AG21" t="n">
        <v>5.494791666666667</v>
      </c>
      <c r="AH21" t="n">
        <v>129852.0033170315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104.951742428844</v>
      </c>
      <c r="AB22" t="n">
        <v>143.5996041351803</v>
      </c>
      <c r="AC22" t="n">
        <v>129.8946594598678</v>
      </c>
      <c r="AD22" t="n">
        <v>104951.742428844</v>
      </c>
      <c r="AE22" t="n">
        <v>143599.6041351803</v>
      </c>
      <c r="AF22" t="n">
        <v>7.247902547238578e-06</v>
      </c>
      <c r="AG22" t="n">
        <v>5.494791666666667</v>
      </c>
      <c r="AH22" t="n">
        <v>129894.6594598678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104.9238069149741</v>
      </c>
      <c r="AB23" t="n">
        <v>143.5613815326756</v>
      </c>
      <c r="AC23" t="n">
        <v>129.8600847689004</v>
      </c>
      <c r="AD23" t="n">
        <v>104923.8069149741</v>
      </c>
      <c r="AE23" t="n">
        <v>143561.3815326756</v>
      </c>
      <c r="AF23" t="n">
        <v>7.252676067841664e-06</v>
      </c>
      <c r="AG23" t="n">
        <v>5.494791666666667</v>
      </c>
      <c r="AH23" t="n">
        <v>129860.0847689003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114.7318239378484</v>
      </c>
      <c r="AB2" t="n">
        <v>156.9811431225382</v>
      </c>
      <c r="AC2" t="n">
        <v>141.9990831473843</v>
      </c>
      <c r="AD2" t="n">
        <v>114731.8239378484</v>
      </c>
      <c r="AE2" t="n">
        <v>156981.1431225382</v>
      </c>
      <c r="AF2" t="n">
        <v>7.017749117905515e-06</v>
      </c>
      <c r="AG2" t="n">
        <v>6.119791666666667</v>
      </c>
      <c r="AH2" t="n">
        <v>141999.0831473843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104.0489594875677</v>
      </c>
      <c r="AB3" t="n">
        <v>142.3643766869543</v>
      </c>
      <c r="AC3" t="n">
        <v>128.7773203856474</v>
      </c>
      <c r="AD3" t="n">
        <v>104048.9594875677</v>
      </c>
      <c r="AE3" t="n">
        <v>142364.3766869543</v>
      </c>
      <c r="AF3" t="n">
        <v>7.264245416204778e-06</v>
      </c>
      <c r="AG3" t="n">
        <v>5.911458333333333</v>
      </c>
      <c r="AH3" t="n">
        <v>128777.3203856474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103.571055688243</v>
      </c>
      <c r="AB4" t="n">
        <v>141.7104876250909</v>
      </c>
      <c r="AC4" t="n">
        <v>128.185837578109</v>
      </c>
      <c r="AD4" t="n">
        <v>103571.055688243</v>
      </c>
      <c r="AE4" t="n">
        <v>141710.4876250909</v>
      </c>
      <c r="AF4" t="n">
        <v>7.363378183973536e-06</v>
      </c>
      <c r="AG4" t="n">
        <v>5.833333333333333</v>
      </c>
      <c r="AH4" t="n">
        <v>128185.837578109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102.4673878912131</v>
      </c>
      <c r="AB5" t="n">
        <v>140.2004006548086</v>
      </c>
      <c r="AC5" t="n">
        <v>126.8198711888496</v>
      </c>
      <c r="AD5" t="n">
        <v>102467.3878912131</v>
      </c>
      <c r="AE5" t="n">
        <v>140200.4006548086</v>
      </c>
      <c r="AF5" t="n">
        <v>7.553877330020187e-06</v>
      </c>
      <c r="AG5" t="n">
        <v>5.685763888888889</v>
      </c>
      <c r="AH5" t="n">
        <v>126819.8711888496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101.8667276180413</v>
      </c>
      <c r="AB6" t="n">
        <v>139.3785507697943</v>
      </c>
      <c r="AC6" t="n">
        <v>126.0764575033872</v>
      </c>
      <c r="AD6" t="n">
        <v>101866.7276180413</v>
      </c>
      <c r="AE6" t="n">
        <v>139378.5507697943</v>
      </c>
      <c r="AF6" t="n">
        <v>7.646628796869698e-06</v>
      </c>
      <c r="AG6" t="n">
        <v>5.616319444444445</v>
      </c>
      <c r="AH6" t="n">
        <v>126076.4575033872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101.5496461417364</v>
      </c>
      <c r="AB7" t="n">
        <v>138.9447059052667</v>
      </c>
      <c r="AC7" t="n">
        <v>125.684018183825</v>
      </c>
      <c r="AD7" t="n">
        <v>101549.6461417364</v>
      </c>
      <c r="AE7" t="n">
        <v>138944.7059052667</v>
      </c>
      <c r="AF7" t="n">
        <v>7.690555891569627e-06</v>
      </c>
      <c r="AG7" t="n">
        <v>5.581597222222222</v>
      </c>
      <c r="AH7" t="n">
        <v>125684.018183825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100.7300127015471</v>
      </c>
      <c r="AB8" t="n">
        <v>137.8232472727249</v>
      </c>
      <c r="AC8" t="n">
        <v>124.6695899891955</v>
      </c>
      <c r="AD8" t="n">
        <v>100730.0127015471</v>
      </c>
      <c r="AE8" t="n">
        <v>137823.2472727249</v>
      </c>
      <c r="AF8" t="n">
        <v>7.81991327066908e-06</v>
      </c>
      <c r="AG8" t="n">
        <v>5.494791666666667</v>
      </c>
      <c r="AH8" t="n">
        <v>124669.5899891955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100.4353148483982</v>
      </c>
      <c r="AB9" t="n">
        <v>137.420028668895</v>
      </c>
      <c r="AC9" t="n">
        <v>124.3048540029941</v>
      </c>
      <c r="AD9" t="n">
        <v>100435.3148483982</v>
      </c>
      <c r="AE9" t="n">
        <v>137420.028668895</v>
      </c>
      <c r="AF9" t="n">
        <v>7.840244392202493e-06</v>
      </c>
      <c r="AG9" t="n">
        <v>5.477430555555555</v>
      </c>
      <c r="AH9" t="n">
        <v>124304.8540029941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100.3780816634575</v>
      </c>
      <c r="AB10" t="n">
        <v>137.3417197003093</v>
      </c>
      <c r="AC10" t="n">
        <v>124.2340187324629</v>
      </c>
      <c r="AD10" t="n">
        <v>100378.0816634575</v>
      </c>
      <c r="AE10" t="n">
        <v>137341.7197003093</v>
      </c>
      <c r="AF10" t="n">
        <v>7.829905695364335e-06</v>
      </c>
      <c r="AG10" t="n">
        <v>5.486111111111111</v>
      </c>
      <c r="AH10" t="n">
        <v>124234.0187324629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99.90683500853022</v>
      </c>
      <c r="AB11" t="n">
        <v>136.696939237103</v>
      </c>
      <c r="AC11" t="n">
        <v>123.6507752117097</v>
      </c>
      <c r="AD11" t="n">
        <v>99906.83500853022</v>
      </c>
      <c r="AE11" t="n">
        <v>136696.939237103</v>
      </c>
      <c r="AF11" t="n">
        <v>7.887436338535525e-06</v>
      </c>
      <c r="AG11" t="n">
        <v>5.442708333333333</v>
      </c>
      <c r="AH11" t="n">
        <v>123650.7752117097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99.38792202802541</v>
      </c>
      <c r="AB12" t="n">
        <v>135.9869396043517</v>
      </c>
      <c r="AC12" t="n">
        <v>123.0085369474172</v>
      </c>
      <c r="AD12" t="n">
        <v>99387.92202802541</v>
      </c>
      <c r="AE12" t="n">
        <v>135986.9396043517</v>
      </c>
      <c r="AF12" t="n">
        <v>7.966831594158707e-06</v>
      </c>
      <c r="AG12" t="n">
        <v>5.390625</v>
      </c>
      <c r="AH12" t="n">
        <v>123008.5369474172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99.45274265601026</v>
      </c>
      <c r="AB13" t="n">
        <v>136.0756300472448</v>
      </c>
      <c r="AC13" t="n">
        <v>123.0887628989184</v>
      </c>
      <c r="AD13" t="n">
        <v>99452.74265601026</v>
      </c>
      <c r="AE13" t="n">
        <v>136075.6300472448</v>
      </c>
      <c r="AF13" t="n">
        <v>7.927851244357418e-06</v>
      </c>
      <c r="AG13" t="n">
        <v>5.416666666666667</v>
      </c>
      <c r="AH13" t="n">
        <v>123088.7628989184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99.36854787677653</v>
      </c>
      <c r="AB14" t="n">
        <v>135.9604310358857</v>
      </c>
      <c r="AC14" t="n">
        <v>122.9845583195206</v>
      </c>
      <c r="AD14" t="n">
        <v>99368.54787677653</v>
      </c>
      <c r="AE14" t="n">
        <v>135960.4310358857</v>
      </c>
      <c r="AF14" t="n">
        <v>7.915138109967911e-06</v>
      </c>
      <c r="AG14" t="n">
        <v>5.425347222222222</v>
      </c>
      <c r="AH14" t="n">
        <v>122984.5583195206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99.39423934429814</v>
      </c>
      <c r="AB15" t="n">
        <v>135.9955832351763</v>
      </c>
      <c r="AC15" t="n">
        <v>123.0163556422474</v>
      </c>
      <c r="AD15" t="n">
        <v>99394.23934429814</v>
      </c>
      <c r="AE15" t="n">
        <v>135995.5832351763</v>
      </c>
      <c r="AF15" t="n">
        <v>7.908460004354745e-06</v>
      </c>
      <c r="AG15" t="n">
        <v>5.434027777777778</v>
      </c>
      <c r="AH15" t="n">
        <v>123016.3556422474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231.7336450759367</v>
      </c>
      <c r="AB2" t="n">
        <v>317.0681965596404</v>
      </c>
      <c r="AC2" t="n">
        <v>286.8076528880912</v>
      </c>
      <c r="AD2" t="n">
        <v>231733.6450759367</v>
      </c>
      <c r="AE2" t="n">
        <v>317068.1965596404</v>
      </c>
      <c r="AF2" t="n">
        <v>3.381732572535968e-06</v>
      </c>
      <c r="AG2" t="n">
        <v>9.539930555555555</v>
      </c>
      <c r="AH2" t="n">
        <v>286807.6528880912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210.7080378015405</v>
      </c>
      <c r="AB3" t="n">
        <v>288.3000331024986</v>
      </c>
      <c r="AC3" t="n">
        <v>260.7850825749188</v>
      </c>
      <c r="AD3" t="n">
        <v>210708.0378015405</v>
      </c>
      <c r="AE3" t="n">
        <v>288300.0331024986</v>
      </c>
      <c r="AF3" t="n">
        <v>3.729030579435744e-06</v>
      </c>
      <c r="AG3" t="n">
        <v>8.654513888888889</v>
      </c>
      <c r="AH3" t="n">
        <v>260785.0825749188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194.2062933289315</v>
      </c>
      <c r="AB4" t="n">
        <v>265.7216183095003</v>
      </c>
      <c r="AC4" t="n">
        <v>240.3615200007529</v>
      </c>
      <c r="AD4" t="n">
        <v>194206.2933289315</v>
      </c>
      <c r="AE4" t="n">
        <v>265721.6183095003</v>
      </c>
      <c r="AF4" t="n">
        <v>3.974971387618087e-06</v>
      </c>
      <c r="AG4" t="n">
        <v>8.116319444444445</v>
      </c>
      <c r="AH4" t="n">
        <v>240361.5200007529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179.7088383977556</v>
      </c>
      <c r="AB5" t="n">
        <v>245.8855608901034</v>
      </c>
      <c r="AC5" t="n">
        <v>222.4185880613754</v>
      </c>
      <c r="AD5" t="n">
        <v>179708.8383977556</v>
      </c>
      <c r="AE5" t="n">
        <v>245885.5608901034</v>
      </c>
      <c r="AF5" t="n">
        <v>4.158544253208625e-06</v>
      </c>
      <c r="AG5" t="n">
        <v>7.760416666666667</v>
      </c>
      <c r="AH5" t="n">
        <v>222418.5880613754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176.6231664106712</v>
      </c>
      <c r="AB6" t="n">
        <v>241.6636083471361</v>
      </c>
      <c r="AC6" t="n">
        <v>218.5995727435599</v>
      </c>
      <c r="AD6" t="n">
        <v>176623.1664106712</v>
      </c>
      <c r="AE6" t="n">
        <v>241663.6083471361</v>
      </c>
      <c r="AF6" t="n">
        <v>4.322269394517863e-06</v>
      </c>
      <c r="AG6" t="n">
        <v>7.465277777777778</v>
      </c>
      <c r="AH6" t="n">
        <v>218599.57274356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174.8904153073092</v>
      </c>
      <c r="AB7" t="n">
        <v>239.2927818439338</v>
      </c>
      <c r="AC7" t="n">
        <v>216.4550145943466</v>
      </c>
      <c r="AD7" t="n">
        <v>174890.4153073092</v>
      </c>
      <c r="AE7" t="n">
        <v>239292.7818439338</v>
      </c>
      <c r="AF7" t="n">
        <v>4.427120387397173e-06</v>
      </c>
      <c r="AG7" t="n">
        <v>7.291666666666667</v>
      </c>
      <c r="AH7" t="n">
        <v>216455.0145943466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162.3751231443014</v>
      </c>
      <c r="AB8" t="n">
        <v>222.1688069707927</v>
      </c>
      <c r="AC8" t="n">
        <v>200.965327849443</v>
      </c>
      <c r="AD8" t="n">
        <v>162375.1231443014</v>
      </c>
      <c r="AE8" t="n">
        <v>222168.8069707927</v>
      </c>
      <c r="AF8" t="n">
        <v>4.544236827866051e-06</v>
      </c>
      <c r="AG8" t="n">
        <v>7.100694444444445</v>
      </c>
      <c r="AH8" t="n">
        <v>200965.327849443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160.3255418419978</v>
      </c>
      <c r="AB9" t="n">
        <v>219.3644794118369</v>
      </c>
      <c r="AC9" t="n">
        <v>198.4286413768146</v>
      </c>
      <c r="AD9" t="n">
        <v>160325.5418419979</v>
      </c>
      <c r="AE9" t="n">
        <v>219364.4794118369</v>
      </c>
      <c r="AF9" t="n">
        <v>4.650686045734304e-06</v>
      </c>
      <c r="AG9" t="n">
        <v>6.935763888888889</v>
      </c>
      <c r="AH9" t="n">
        <v>198428.6413768146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161.4733385393996</v>
      </c>
      <c r="AB10" t="n">
        <v>220.9349454904377</v>
      </c>
      <c r="AC10" t="n">
        <v>199.8492243770372</v>
      </c>
      <c r="AD10" t="n">
        <v>161473.3385393996</v>
      </c>
      <c r="AE10" t="n">
        <v>220934.9454904377</v>
      </c>
      <c r="AF10" t="n">
        <v>4.620988795358349e-06</v>
      </c>
      <c r="AG10" t="n">
        <v>6.979166666666666</v>
      </c>
      <c r="AH10" t="n">
        <v>199849.2243770373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159.7081031848273</v>
      </c>
      <c r="AB11" t="n">
        <v>218.5196726016254</v>
      </c>
      <c r="AC11" t="n">
        <v>197.6644617428756</v>
      </c>
      <c r="AD11" t="n">
        <v>159708.1031848273</v>
      </c>
      <c r="AE11" t="n">
        <v>218519.6726016254</v>
      </c>
      <c r="AF11" t="n">
        <v>4.725579612076667e-06</v>
      </c>
      <c r="AG11" t="n">
        <v>6.831597222222222</v>
      </c>
      <c r="AH11" t="n">
        <v>197664.4617428756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159.0482771136492</v>
      </c>
      <c r="AB12" t="n">
        <v>217.6168694615683</v>
      </c>
      <c r="AC12" t="n">
        <v>196.8478208674131</v>
      </c>
      <c r="AD12" t="n">
        <v>159048.2771136492</v>
      </c>
      <c r="AE12" t="n">
        <v>217616.8694615683</v>
      </c>
      <c r="AF12" t="n">
        <v>4.770218407698096e-06</v>
      </c>
      <c r="AG12" t="n">
        <v>6.762152777777778</v>
      </c>
      <c r="AH12" t="n">
        <v>196847.8208674131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158.3905267608213</v>
      </c>
      <c r="AB13" t="n">
        <v>216.7169064109319</v>
      </c>
      <c r="AC13" t="n">
        <v>196.0337490272231</v>
      </c>
      <c r="AD13" t="n">
        <v>158390.5267608213</v>
      </c>
      <c r="AE13" t="n">
        <v>216716.9064109319</v>
      </c>
      <c r="AF13" t="n">
        <v>4.815897907963489e-06</v>
      </c>
      <c r="AG13" t="n">
        <v>6.701388888888889</v>
      </c>
      <c r="AH13" t="n">
        <v>196033.7490272231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157.8755519938814</v>
      </c>
      <c r="AB14" t="n">
        <v>216.0122952157219</v>
      </c>
      <c r="AC14" t="n">
        <v>195.3963849355557</v>
      </c>
      <c r="AD14" t="n">
        <v>157875.5519938814</v>
      </c>
      <c r="AE14" t="n">
        <v>216012.2952157219</v>
      </c>
      <c r="AF14" t="n">
        <v>4.857860605929011e-06</v>
      </c>
      <c r="AG14" t="n">
        <v>6.640625</v>
      </c>
      <c r="AH14" t="n">
        <v>195396.3849355557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157.8225064213895</v>
      </c>
      <c r="AB15" t="n">
        <v>215.939715923233</v>
      </c>
      <c r="AC15" t="n">
        <v>195.3307325088763</v>
      </c>
      <c r="AD15" t="n">
        <v>157822.5064213895</v>
      </c>
      <c r="AE15" t="n">
        <v>215939.715923233</v>
      </c>
      <c r="AF15" t="n">
        <v>4.855556188503092e-06</v>
      </c>
      <c r="AG15" t="n">
        <v>6.640625</v>
      </c>
      <c r="AH15" t="n">
        <v>195330.7325088763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146.6567652508575</v>
      </c>
      <c r="AB16" t="n">
        <v>200.6622562559843</v>
      </c>
      <c r="AC16" t="n">
        <v>181.5113321502155</v>
      </c>
      <c r="AD16" t="n">
        <v>146656.7652508575</v>
      </c>
      <c r="AE16" t="n">
        <v>200662.2562559842</v>
      </c>
      <c r="AF16" t="n">
        <v>4.899117111457558e-06</v>
      </c>
      <c r="AG16" t="n">
        <v>6.588541666666667</v>
      </c>
      <c r="AH16" t="n">
        <v>181511.3321502155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146.0771693600257</v>
      </c>
      <c r="AB17" t="n">
        <v>199.8692275881824</v>
      </c>
      <c r="AC17" t="n">
        <v>180.7939890254457</v>
      </c>
      <c r="AD17" t="n">
        <v>146077.1693600257</v>
      </c>
      <c r="AE17" t="n">
        <v>199869.2275881824</v>
      </c>
      <c r="AF17" t="n">
        <v>4.944573603584959e-06</v>
      </c>
      <c r="AG17" t="n">
        <v>6.527777777777778</v>
      </c>
      <c r="AH17" t="n">
        <v>180793.9890254457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146.0976194203458</v>
      </c>
      <c r="AB18" t="n">
        <v>199.8972082629054</v>
      </c>
      <c r="AC18" t="n">
        <v>180.8192992638443</v>
      </c>
      <c r="AD18" t="n">
        <v>146097.6194203458</v>
      </c>
      <c r="AE18" t="n">
        <v>199897.2082629054</v>
      </c>
      <c r="AF18" t="n">
        <v>4.943458562894999e-06</v>
      </c>
      <c r="AG18" t="n">
        <v>6.527777777777778</v>
      </c>
      <c r="AH18" t="n">
        <v>180819.2992638443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144.9921611917202</v>
      </c>
      <c r="AB19" t="n">
        <v>198.3846715451255</v>
      </c>
      <c r="AC19" t="n">
        <v>179.4511169275503</v>
      </c>
      <c r="AD19" t="n">
        <v>144992.1611917203</v>
      </c>
      <c r="AE19" t="n">
        <v>198384.6715451255</v>
      </c>
      <c r="AF19" t="n">
        <v>5.008242426981718e-06</v>
      </c>
      <c r="AG19" t="n">
        <v>6.440972222222222</v>
      </c>
      <c r="AH19" t="n">
        <v>179451.1169275503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145.1039030018261</v>
      </c>
      <c r="AB20" t="n">
        <v>198.5375616194131</v>
      </c>
      <c r="AC20" t="n">
        <v>179.5894153877304</v>
      </c>
      <c r="AD20" t="n">
        <v>145103.9030018261</v>
      </c>
      <c r="AE20" t="n">
        <v>198537.5616194131</v>
      </c>
      <c r="AF20" t="n">
        <v>4.998690245071054e-06</v>
      </c>
      <c r="AG20" t="n">
        <v>6.458333333333333</v>
      </c>
      <c r="AH20" t="n">
        <v>179589.4153877304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144.7149876051784</v>
      </c>
      <c r="AB21" t="n">
        <v>198.0054304159836</v>
      </c>
      <c r="AC21" t="n">
        <v>179.1080700395052</v>
      </c>
      <c r="AD21" t="n">
        <v>144714.9876051784</v>
      </c>
      <c r="AE21" t="n">
        <v>198005.4304159836</v>
      </c>
      <c r="AF21" t="n">
        <v>5.031955625654883e-06</v>
      </c>
      <c r="AG21" t="n">
        <v>6.414930555555555</v>
      </c>
      <c r="AH21" t="n">
        <v>179108.0700395052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144.8264645078304</v>
      </c>
      <c r="AB22" t="n">
        <v>198.1579580322058</v>
      </c>
      <c r="AC22" t="n">
        <v>179.2460406341091</v>
      </c>
      <c r="AD22" t="n">
        <v>144826.4645078304</v>
      </c>
      <c r="AE22" t="n">
        <v>198157.9580322058</v>
      </c>
      <c r="AF22" t="n">
        <v>5.02835032742401e-06</v>
      </c>
      <c r="AG22" t="n">
        <v>6.414930555555555</v>
      </c>
      <c r="AH22" t="n">
        <v>179246.0406341091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144.6762463391237</v>
      </c>
      <c r="AB23" t="n">
        <v>197.9524229066235</v>
      </c>
      <c r="AC23" t="n">
        <v>179.0601214924419</v>
      </c>
      <c r="AD23" t="n">
        <v>144676.2463391236</v>
      </c>
      <c r="AE23" t="n">
        <v>197952.4229066235</v>
      </c>
      <c r="AF23" t="n">
        <v>5.03347951459783e-06</v>
      </c>
      <c r="AG23" t="n">
        <v>6.40625</v>
      </c>
      <c r="AH23" t="n">
        <v>179060.1214924419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144.6656119248867</v>
      </c>
      <c r="AB24" t="n">
        <v>197.9378724319072</v>
      </c>
      <c r="AC24" t="n">
        <v>179.0469596946109</v>
      </c>
      <c r="AD24" t="n">
        <v>144665.6119248867</v>
      </c>
      <c r="AE24" t="n">
        <v>197937.8724319072</v>
      </c>
      <c r="AF24" t="n">
        <v>5.030654744849929e-06</v>
      </c>
      <c r="AG24" t="n">
        <v>6.414930555555555</v>
      </c>
      <c r="AH24" t="n">
        <v>179046.9596946109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144.0462153857821</v>
      </c>
      <c r="AB25" t="n">
        <v>197.090386761258</v>
      </c>
      <c r="AC25" t="n">
        <v>178.2803568669145</v>
      </c>
      <c r="AD25" t="n">
        <v>144046.2153857821</v>
      </c>
      <c r="AE25" t="n">
        <v>197090.386761258</v>
      </c>
      <c r="AF25" t="n">
        <v>5.083396169485072e-06</v>
      </c>
      <c r="AG25" t="n">
        <v>6.345486111111111</v>
      </c>
      <c r="AH25" t="n">
        <v>178280.3568669145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143.932298496341</v>
      </c>
      <c r="AB26" t="n">
        <v>196.9345206474663</v>
      </c>
      <c r="AC26" t="n">
        <v>178.1393663962636</v>
      </c>
      <c r="AD26" t="n">
        <v>143932.298496341</v>
      </c>
      <c r="AE26" t="n">
        <v>196934.5206474663</v>
      </c>
      <c r="AF26" t="n">
        <v>5.08376784971506e-06</v>
      </c>
      <c r="AG26" t="n">
        <v>6.345486111111111</v>
      </c>
      <c r="AH26" t="n">
        <v>178139.3663962636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143.959479699459</v>
      </c>
      <c r="AB27" t="n">
        <v>196.9717111687223</v>
      </c>
      <c r="AC27" t="n">
        <v>178.1730075063682</v>
      </c>
      <c r="AD27" t="n">
        <v>143959.479699459</v>
      </c>
      <c r="AE27" t="n">
        <v>196971.7111687223</v>
      </c>
      <c r="AF27" t="n">
        <v>5.077969638127263e-06</v>
      </c>
      <c r="AG27" t="n">
        <v>6.354166666666667</v>
      </c>
      <c r="AH27" t="n">
        <v>178173.0075063682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143.2916563856589</v>
      </c>
      <c r="AB28" t="n">
        <v>196.0579658484962</v>
      </c>
      <c r="AC28" t="n">
        <v>177.3464687570545</v>
      </c>
      <c r="AD28" t="n">
        <v>143291.6563856589</v>
      </c>
      <c r="AE28" t="n">
        <v>196057.9658484962</v>
      </c>
      <c r="AF28" t="n">
        <v>5.131937607521364e-06</v>
      </c>
      <c r="AG28" t="n">
        <v>6.284722222222222</v>
      </c>
      <c r="AH28" t="n">
        <v>177346.4687570545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142.9162268837201</v>
      </c>
      <c r="AB29" t="n">
        <v>195.5442866411631</v>
      </c>
      <c r="AC29" t="n">
        <v>176.8818143723159</v>
      </c>
      <c r="AD29" t="n">
        <v>142916.2268837201</v>
      </c>
      <c r="AE29" t="n">
        <v>195544.2866411631</v>
      </c>
      <c r="AF29" t="n">
        <v>5.150707459135704e-06</v>
      </c>
      <c r="AG29" t="n">
        <v>6.267361111111111</v>
      </c>
      <c r="AH29" t="n">
        <v>176881.8143723159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143.2165018844572</v>
      </c>
      <c r="AB30" t="n">
        <v>195.9551361443696</v>
      </c>
      <c r="AC30" t="n">
        <v>177.2534529755674</v>
      </c>
      <c r="AD30" t="n">
        <v>143216.5018844572</v>
      </c>
      <c r="AE30" t="n">
        <v>195955.1361443696</v>
      </c>
      <c r="AF30" t="n">
        <v>5.13290397611933e-06</v>
      </c>
      <c r="AG30" t="n">
        <v>6.284722222222222</v>
      </c>
      <c r="AH30" t="n">
        <v>177253.4529755674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143.370078532726</v>
      </c>
      <c r="AB31" t="n">
        <v>196.1652664898543</v>
      </c>
      <c r="AC31" t="n">
        <v>177.4435287757989</v>
      </c>
      <c r="AD31" t="n">
        <v>143370.078532726</v>
      </c>
      <c r="AE31" t="n">
        <v>196165.2664898543</v>
      </c>
      <c r="AF31" t="n">
        <v>5.12327745816267e-06</v>
      </c>
      <c r="AG31" t="n">
        <v>6.293402777777778</v>
      </c>
      <c r="AH31" t="n">
        <v>177443.5287757989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143.1844865960373</v>
      </c>
      <c r="AB32" t="n">
        <v>195.9113314143387</v>
      </c>
      <c r="AC32" t="n">
        <v>177.2138289074902</v>
      </c>
      <c r="AD32" t="n">
        <v>143184.4865960373</v>
      </c>
      <c r="AE32" t="n">
        <v>195911.3314143387</v>
      </c>
      <c r="AF32" t="n">
        <v>5.126622580232551e-06</v>
      </c>
      <c r="AG32" t="n">
        <v>6.293402777777778</v>
      </c>
      <c r="AH32" t="n">
        <v>177213.8289074902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143.1817333637564</v>
      </c>
      <c r="AB33" t="n">
        <v>195.9075643204679</v>
      </c>
      <c r="AC33" t="n">
        <v>177.2104213397713</v>
      </c>
      <c r="AD33" t="n">
        <v>143181.7333637564</v>
      </c>
      <c r="AE33" t="n">
        <v>195907.5643204678</v>
      </c>
      <c r="AF33" t="n">
        <v>5.122496929679696e-06</v>
      </c>
      <c r="AG33" t="n">
        <v>6.302083333333333</v>
      </c>
      <c r="AH33" t="n">
        <v>177210.4213397713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142.5716190054611</v>
      </c>
      <c r="AB34" t="n">
        <v>195.0727789391029</v>
      </c>
      <c r="AC34" t="n">
        <v>176.4553067035749</v>
      </c>
      <c r="AD34" t="n">
        <v>142571.6190054611</v>
      </c>
      <c r="AE34" t="n">
        <v>195072.7789391029</v>
      </c>
      <c r="AF34" t="n">
        <v>5.174197649670877e-06</v>
      </c>
      <c r="AG34" t="n">
        <v>6.232638888888889</v>
      </c>
      <c r="AH34" t="n">
        <v>176455.3067035749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142.5536624332009</v>
      </c>
      <c r="AB35" t="n">
        <v>195.0482099647485</v>
      </c>
      <c r="AC35" t="n">
        <v>176.43308255765</v>
      </c>
      <c r="AD35" t="n">
        <v>142553.662433201</v>
      </c>
      <c r="AE35" t="n">
        <v>195048.2099647484</v>
      </c>
      <c r="AF35" t="n">
        <v>5.177022419418777e-06</v>
      </c>
      <c r="AG35" t="n">
        <v>6.232638888888889</v>
      </c>
      <c r="AH35" t="n">
        <v>176433.0825576501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142.5186320999511</v>
      </c>
      <c r="AB36" t="n">
        <v>195.0002799173668</v>
      </c>
      <c r="AC36" t="n">
        <v>176.3897268867202</v>
      </c>
      <c r="AD36" t="n">
        <v>142518.6320999511</v>
      </c>
      <c r="AE36" t="n">
        <v>195000.2799173667</v>
      </c>
      <c r="AF36" t="n">
        <v>5.177617107786757e-06</v>
      </c>
      <c r="AG36" t="n">
        <v>6.232638888888889</v>
      </c>
      <c r="AH36" t="n">
        <v>176389.7268867202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142.5445382387638</v>
      </c>
      <c r="AB37" t="n">
        <v>195.0357258393885</v>
      </c>
      <c r="AC37" t="n">
        <v>176.4217898996928</v>
      </c>
      <c r="AD37" t="n">
        <v>142544.5382387638</v>
      </c>
      <c r="AE37" t="n">
        <v>195035.7258393885</v>
      </c>
      <c r="AF37" t="n">
        <v>5.176613571165792e-06</v>
      </c>
      <c r="AG37" t="n">
        <v>6.232638888888889</v>
      </c>
      <c r="AH37" t="n">
        <v>176421.7898996928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142.2062475966414</v>
      </c>
      <c r="AB38" t="n">
        <v>194.5728616585071</v>
      </c>
      <c r="AC38" t="n">
        <v>176.0031008266006</v>
      </c>
      <c r="AD38" t="n">
        <v>142206.2475966414</v>
      </c>
      <c r="AE38" t="n">
        <v>194572.8616585071</v>
      </c>
      <c r="AF38" t="n">
        <v>5.190068395491318e-06</v>
      </c>
      <c r="AG38" t="n">
        <v>6.215277777777778</v>
      </c>
      <c r="AH38" t="n">
        <v>176003.1008266007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142.1724187387588</v>
      </c>
      <c r="AB39" t="n">
        <v>194.5265755227282</v>
      </c>
      <c r="AC39" t="n">
        <v>175.9612321746575</v>
      </c>
      <c r="AD39" t="n">
        <v>142172.4187387588</v>
      </c>
      <c r="AE39" t="n">
        <v>194526.5755227282</v>
      </c>
      <c r="AF39" t="n">
        <v>5.186425929237446e-06</v>
      </c>
      <c r="AG39" t="n">
        <v>6.223958333333333</v>
      </c>
      <c r="AH39" t="n">
        <v>175961.2321746575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142.4262796582854</v>
      </c>
      <c r="AB40" t="n">
        <v>194.8739192323777</v>
      </c>
      <c r="AC40" t="n">
        <v>176.2754258881581</v>
      </c>
      <c r="AD40" t="n">
        <v>142426.2796582854</v>
      </c>
      <c r="AE40" t="n">
        <v>194873.9192323777</v>
      </c>
      <c r="AF40" t="n">
        <v>5.167804749715101e-06</v>
      </c>
      <c r="AG40" t="n">
        <v>6.241319444444445</v>
      </c>
      <c r="AH40" t="n">
        <v>176275.4258881581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142.2327473473283</v>
      </c>
      <c r="AB41" t="n">
        <v>194.6091197864833</v>
      </c>
      <c r="AC41" t="n">
        <v>176.0358985297315</v>
      </c>
      <c r="AD41" t="n">
        <v>142232.7473473283</v>
      </c>
      <c r="AE41" t="n">
        <v>194609.1197864834</v>
      </c>
      <c r="AF41" t="n">
        <v>5.171187039807983e-06</v>
      </c>
      <c r="AG41" t="n">
        <v>6.241319444444445</v>
      </c>
      <c r="AH41" t="n">
        <v>176035.8985297315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141.6402543128686</v>
      </c>
      <c r="AB42" t="n">
        <v>193.7984446777881</v>
      </c>
      <c r="AC42" t="n">
        <v>175.3025931156203</v>
      </c>
      <c r="AD42" t="n">
        <v>141640.2543128686</v>
      </c>
      <c r="AE42" t="n">
        <v>193798.4446777881</v>
      </c>
      <c r="AF42" t="n">
        <v>5.228165619064978e-06</v>
      </c>
      <c r="AG42" t="n">
        <v>6.171875</v>
      </c>
      <c r="AH42" t="n">
        <v>175302.5931156203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141.7409241377356</v>
      </c>
      <c r="AB43" t="n">
        <v>193.9361855734103</v>
      </c>
      <c r="AC43" t="n">
        <v>175.4271882134849</v>
      </c>
      <c r="AD43" t="n">
        <v>141740.9241377357</v>
      </c>
      <c r="AE43" t="n">
        <v>193936.1855734103</v>
      </c>
      <c r="AF43" t="n">
        <v>5.2218470551552e-06</v>
      </c>
      <c r="AG43" t="n">
        <v>6.180555555555555</v>
      </c>
      <c r="AH43" t="n">
        <v>175427.1882134849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141.7237843125804</v>
      </c>
      <c r="AB44" t="n">
        <v>193.9127341084773</v>
      </c>
      <c r="AC44" t="n">
        <v>175.4059749234507</v>
      </c>
      <c r="AD44" t="n">
        <v>141723.7843125805</v>
      </c>
      <c r="AE44" t="n">
        <v>193912.7341084773</v>
      </c>
      <c r="AF44" t="n">
        <v>5.227162082444011e-06</v>
      </c>
      <c r="AG44" t="n">
        <v>6.171875</v>
      </c>
      <c r="AH44" t="n">
        <v>175405.9749234507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141.6994280925376</v>
      </c>
      <c r="AB45" t="n">
        <v>193.879408853694</v>
      </c>
      <c r="AC45" t="n">
        <v>175.3758301842116</v>
      </c>
      <c r="AD45" t="n">
        <v>141699.4280925376</v>
      </c>
      <c r="AE45" t="n">
        <v>193879.408853694</v>
      </c>
      <c r="AF45" t="n">
        <v>5.227347922559005e-06</v>
      </c>
      <c r="AG45" t="n">
        <v>6.171875</v>
      </c>
      <c r="AH45" t="n">
        <v>175375.8301842116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141.6800803371249</v>
      </c>
      <c r="AB46" t="n">
        <v>193.8529364011758</v>
      </c>
      <c r="AC46" t="n">
        <v>175.3518842254074</v>
      </c>
      <c r="AD46" t="n">
        <v>141680.0803371249</v>
      </c>
      <c r="AE46" t="n">
        <v>193852.9364011757</v>
      </c>
      <c r="AF46" t="n">
        <v>5.227979778949984e-06</v>
      </c>
      <c r="AG46" t="n">
        <v>6.171875</v>
      </c>
      <c r="AH46" t="n">
        <v>175351.8842254074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141.4104852672068</v>
      </c>
      <c r="AB47" t="n">
        <v>193.4840645328189</v>
      </c>
      <c r="AC47" t="n">
        <v>175.0182169704515</v>
      </c>
      <c r="AD47" t="n">
        <v>141410.4852672068</v>
      </c>
      <c r="AE47" t="n">
        <v>193484.0645328189</v>
      </c>
      <c r="AF47" t="n">
        <v>5.23801514515963e-06</v>
      </c>
      <c r="AG47" t="n">
        <v>6.163194444444445</v>
      </c>
      <c r="AH47" t="n">
        <v>175018.2169704515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141.4528203242618</v>
      </c>
      <c r="AB48" t="n">
        <v>193.5419892255724</v>
      </c>
      <c r="AC48" t="n">
        <v>175.0706134118264</v>
      </c>
      <c r="AD48" t="n">
        <v>141452.8203242618</v>
      </c>
      <c r="AE48" t="n">
        <v>193541.9892255724</v>
      </c>
      <c r="AF48" t="n">
        <v>5.235153207388731e-06</v>
      </c>
      <c r="AG48" t="n">
        <v>6.163194444444445</v>
      </c>
      <c r="AH48" t="n">
        <v>175070.6134118264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141.5772907568773</v>
      </c>
      <c r="AB49" t="n">
        <v>193.7122951627248</v>
      </c>
      <c r="AC49" t="n">
        <v>175.2246655893629</v>
      </c>
      <c r="AD49" t="n">
        <v>141577.2907568773</v>
      </c>
      <c r="AE49" t="n">
        <v>193712.2951627248</v>
      </c>
      <c r="AF49" t="n">
        <v>5.221029358649228e-06</v>
      </c>
      <c r="AG49" t="n">
        <v>6.180555555555555</v>
      </c>
      <c r="AH49" t="n">
        <v>175224.6655893629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141.4360505615088</v>
      </c>
      <c r="AB50" t="n">
        <v>193.5190440963439</v>
      </c>
      <c r="AC50" t="n">
        <v>175.0498581335278</v>
      </c>
      <c r="AD50" t="n">
        <v>141436.0505615087</v>
      </c>
      <c r="AE50" t="n">
        <v>193519.0440963439</v>
      </c>
      <c r="AF50" t="n">
        <v>5.221661215040206e-06</v>
      </c>
      <c r="AG50" t="n">
        <v>6.180555555555555</v>
      </c>
      <c r="AH50" t="n">
        <v>175049.8581335278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141.3243356930039</v>
      </c>
      <c r="AB51" t="n">
        <v>193.3661908847436</v>
      </c>
      <c r="AC51" t="n">
        <v>174.9115930179118</v>
      </c>
      <c r="AD51" t="n">
        <v>141324.335693004</v>
      </c>
      <c r="AE51" t="n">
        <v>193366.1908847436</v>
      </c>
      <c r="AF51" t="n">
        <v>5.22411430455812e-06</v>
      </c>
      <c r="AG51" t="n">
        <v>6.171875</v>
      </c>
      <c r="AH51" t="n">
        <v>174911.5930179118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141.3221074422741</v>
      </c>
      <c r="AB52" t="n">
        <v>193.3631420937915</v>
      </c>
      <c r="AC52" t="n">
        <v>174.9088351992891</v>
      </c>
      <c r="AD52" t="n">
        <v>141322.1074422741</v>
      </c>
      <c r="AE52" t="n">
        <v>193363.1420937915</v>
      </c>
      <c r="AF52" t="n">
        <v>5.218390429016321e-06</v>
      </c>
      <c r="AG52" t="n">
        <v>6.180555555555555</v>
      </c>
      <c r="AH52" t="n">
        <v>174908.8351992891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141.1588445381449</v>
      </c>
      <c r="AB53" t="n">
        <v>193.1397585857111</v>
      </c>
      <c r="AC53" t="n">
        <v>174.7067710996991</v>
      </c>
      <c r="AD53" t="n">
        <v>141158.8445381449</v>
      </c>
      <c r="AE53" t="n">
        <v>193139.7585857111</v>
      </c>
      <c r="AF53" t="n">
        <v>5.222664751661171e-06</v>
      </c>
      <c r="AG53" t="n">
        <v>6.180555555555555</v>
      </c>
      <c r="AH53" t="n">
        <v>174706.7710996991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140.5320266082885</v>
      </c>
      <c r="AB54" t="n">
        <v>192.2821186408266</v>
      </c>
      <c r="AC54" t="n">
        <v>173.9309831074489</v>
      </c>
      <c r="AD54" t="n">
        <v>140532.0266082885</v>
      </c>
      <c r="AE54" t="n">
        <v>192282.1186408266</v>
      </c>
      <c r="AF54" t="n">
        <v>5.278305282090212e-06</v>
      </c>
      <c r="AG54" t="n">
        <v>6.111111111111111</v>
      </c>
      <c r="AH54" t="n">
        <v>173930.9831074489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140.3820010394939</v>
      </c>
      <c r="AB55" t="n">
        <v>192.0768470389409</v>
      </c>
      <c r="AC55" t="n">
        <v>173.7453023391466</v>
      </c>
      <c r="AD55" t="n">
        <v>140382.0010394939</v>
      </c>
      <c r="AE55" t="n">
        <v>192076.8470389409</v>
      </c>
      <c r="AF55" t="n">
        <v>5.285999062850942e-06</v>
      </c>
      <c r="AG55" t="n">
        <v>6.102430555555555</v>
      </c>
      <c r="AH55" t="n">
        <v>173745.3023391466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140.3318761176062</v>
      </c>
      <c r="AB56" t="n">
        <v>192.0082639094588</v>
      </c>
      <c r="AC56" t="n">
        <v>173.6832646872852</v>
      </c>
      <c r="AD56" t="n">
        <v>140331.8761176062</v>
      </c>
      <c r="AE56" t="n">
        <v>192008.2639094588</v>
      </c>
      <c r="AF56" t="n">
        <v>5.287076935517904e-06</v>
      </c>
      <c r="AG56" t="n">
        <v>6.102430555555555</v>
      </c>
      <c r="AH56" t="n">
        <v>173683.2646872852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140.4298255312392</v>
      </c>
      <c r="AB57" t="n">
        <v>192.1422826184145</v>
      </c>
      <c r="AC57" t="n">
        <v>173.8044928387547</v>
      </c>
      <c r="AD57" t="n">
        <v>140429.8255312392</v>
      </c>
      <c r="AE57" t="n">
        <v>192142.2826184145</v>
      </c>
      <c r="AF57" t="n">
        <v>5.279754834987161e-06</v>
      </c>
      <c r="AG57" t="n">
        <v>6.111111111111111</v>
      </c>
      <c r="AH57" t="n">
        <v>173804.4928387547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140.5004508844295</v>
      </c>
      <c r="AB58" t="n">
        <v>192.2389153424202</v>
      </c>
      <c r="AC58" t="n">
        <v>173.8919030712061</v>
      </c>
      <c r="AD58" t="n">
        <v>140500.4508844295</v>
      </c>
      <c r="AE58" t="n">
        <v>192238.9153424202</v>
      </c>
      <c r="AF58" t="n">
        <v>5.275183168158322e-06</v>
      </c>
      <c r="AG58" t="n">
        <v>6.119791666666667</v>
      </c>
      <c r="AH58" t="n">
        <v>173891.9030712062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140.4459801785676</v>
      </c>
      <c r="AB59" t="n">
        <v>192.164386119582</v>
      </c>
      <c r="AC59" t="n">
        <v>173.8244868127932</v>
      </c>
      <c r="AD59" t="n">
        <v>140445.9801785676</v>
      </c>
      <c r="AE59" t="n">
        <v>192164.386119582</v>
      </c>
      <c r="AF59" t="n">
        <v>5.276632721055271e-06</v>
      </c>
      <c r="AG59" t="n">
        <v>6.111111111111111</v>
      </c>
      <c r="AH59" t="n">
        <v>173824.4868127932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140.4389540376571</v>
      </c>
      <c r="AB60" t="n">
        <v>192.1547726436168</v>
      </c>
      <c r="AC60" t="n">
        <v>173.8157908334815</v>
      </c>
      <c r="AD60" t="n">
        <v>140438.9540376571</v>
      </c>
      <c r="AE60" t="n">
        <v>192154.7726436168</v>
      </c>
      <c r="AF60" t="n">
        <v>5.274551311767344e-06</v>
      </c>
      <c r="AG60" t="n">
        <v>6.119791666666667</v>
      </c>
      <c r="AH60" t="n">
        <v>173815.7908334815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140.4022106730992</v>
      </c>
      <c r="AB61" t="n">
        <v>192.1044987512258</v>
      </c>
      <c r="AC61" t="n">
        <v>173.7703150108205</v>
      </c>
      <c r="AD61" t="n">
        <v>140402.2106730992</v>
      </c>
      <c r="AE61" t="n">
        <v>192104.4987512258</v>
      </c>
      <c r="AF61" t="n">
        <v>5.275592016411308e-06</v>
      </c>
      <c r="AG61" t="n">
        <v>6.119791666666667</v>
      </c>
      <c r="AH61" t="n">
        <v>173770.3150108205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140.3525267517555</v>
      </c>
      <c r="AB62" t="n">
        <v>192.0365190181435</v>
      </c>
      <c r="AC62" t="n">
        <v>173.7088231680534</v>
      </c>
      <c r="AD62" t="n">
        <v>140352.5267517555</v>
      </c>
      <c r="AE62" t="n">
        <v>192036.5190181435</v>
      </c>
      <c r="AF62" t="n">
        <v>5.276223872802286e-06</v>
      </c>
      <c r="AG62" t="n">
        <v>6.111111111111111</v>
      </c>
      <c r="AH62" t="n">
        <v>173708.8231680533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140.173152780283</v>
      </c>
      <c r="AB63" t="n">
        <v>191.7910916369538</v>
      </c>
      <c r="AC63" t="n">
        <v>173.4868190316648</v>
      </c>
      <c r="AD63" t="n">
        <v>140173.152780283</v>
      </c>
      <c r="AE63" t="n">
        <v>191791.0916369538</v>
      </c>
      <c r="AF63" t="n">
        <v>5.283731813448021e-06</v>
      </c>
      <c r="AG63" t="n">
        <v>6.102430555555555</v>
      </c>
      <c r="AH63" t="n">
        <v>173486.8190316648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140.1070041733385</v>
      </c>
      <c r="AB64" t="n">
        <v>191.7005841946618</v>
      </c>
      <c r="AC64" t="n">
        <v>173.4049494926372</v>
      </c>
      <c r="AD64" t="n">
        <v>140107.0041733385</v>
      </c>
      <c r="AE64" t="n">
        <v>191700.5841946618</v>
      </c>
      <c r="AF64" t="n">
        <v>5.283917653563015e-06</v>
      </c>
      <c r="AG64" t="n">
        <v>6.102430555555555</v>
      </c>
      <c r="AH64" t="n">
        <v>173404.9494926372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140.2177992173</v>
      </c>
      <c r="AB65" t="n">
        <v>191.8521788617422</v>
      </c>
      <c r="AC65" t="n">
        <v>173.5420761774559</v>
      </c>
      <c r="AD65" t="n">
        <v>140217.7992173</v>
      </c>
      <c r="AE65" t="n">
        <v>191852.1788617422</v>
      </c>
      <c r="AF65" t="n">
        <v>5.278305282090212e-06</v>
      </c>
      <c r="AG65" t="n">
        <v>6.111111111111111</v>
      </c>
      <c r="AH65" t="n">
        <v>173542.0761774559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140.279705599864</v>
      </c>
      <c r="AB66" t="n">
        <v>191.9368819054831</v>
      </c>
      <c r="AC66" t="n">
        <v>173.6186952815837</v>
      </c>
      <c r="AD66" t="n">
        <v>140279.705599864</v>
      </c>
      <c r="AE66" t="n">
        <v>191936.8819054831</v>
      </c>
      <c r="AF66" t="n">
        <v>5.271243357720461e-06</v>
      </c>
      <c r="AG66" t="n">
        <v>6.119791666666667</v>
      </c>
      <c r="AH66" t="n">
        <v>173618.6952815837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140.1047387412334</v>
      </c>
      <c r="AB67" t="n">
        <v>191.6974845305118</v>
      </c>
      <c r="AC67" t="n">
        <v>173.4021456560832</v>
      </c>
      <c r="AD67" t="n">
        <v>140104.7387412334</v>
      </c>
      <c r="AE67" t="n">
        <v>191697.4845305118</v>
      </c>
      <c r="AF67" t="n">
        <v>5.273324767008388e-06</v>
      </c>
      <c r="AG67" t="n">
        <v>6.119791666666667</v>
      </c>
      <c r="AH67" t="n">
        <v>173402.1456560832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140.0356968501683</v>
      </c>
      <c r="AB68" t="n">
        <v>191.6030183692434</v>
      </c>
      <c r="AC68" t="n">
        <v>173.3166952126621</v>
      </c>
      <c r="AD68" t="n">
        <v>140035.6968501683</v>
      </c>
      <c r="AE68" t="n">
        <v>191603.0183692434</v>
      </c>
      <c r="AF68" t="n">
        <v>5.273324767008388e-06</v>
      </c>
      <c r="AG68" t="n">
        <v>6.119791666666667</v>
      </c>
      <c r="AH68" t="n">
        <v>173316.6952126621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139.9297873238835</v>
      </c>
      <c r="AB69" t="n">
        <v>191.458108282982</v>
      </c>
      <c r="AC69" t="n">
        <v>173.1856151416509</v>
      </c>
      <c r="AD69" t="n">
        <v>139929.7873238835</v>
      </c>
      <c r="AE69" t="n">
        <v>191458.108282982</v>
      </c>
      <c r="AF69" t="n">
        <v>5.273733615261374e-06</v>
      </c>
      <c r="AG69" t="n">
        <v>6.119791666666667</v>
      </c>
      <c r="AH69" t="n">
        <v>173185.6151416509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139.7759937242596</v>
      </c>
      <c r="AB70" t="n">
        <v>191.2476810950819</v>
      </c>
      <c r="AC70" t="n">
        <v>172.9952708292275</v>
      </c>
      <c r="AD70" t="n">
        <v>139775.9937242596</v>
      </c>
      <c r="AE70" t="n">
        <v>191247.6810950819</v>
      </c>
      <c r="AF70" t="n">
        <v>5.275815024549299e-06</v>
      </c>
      <c r="AG70" t="n">
        <v>6.111111111111111</v>
      </c>
      <c r="AH70" t="n">
        <v>172995.2708292275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139.548409081589</v>
      </c>
      <c r="AB71" t="n">
        <v>190.9362897466544</v>
      </c>
      <c r="AC71" t="n">
        <v>172.7135982340533</v>
      </c>
      <c r="AD71" t="n">
        <v>139548.409081589</v>
      </c>
      <c r="AE71" t="n">
        <v>190936.2897466544</v>
      </c>
      <c r="AF71" t="n">
        <v>5.281836244275087e-06</v>
      </c>
      <c r="AG71" t="n">
        <v>6.111111111111111</v>
      </c>
      <c r="AH71" t="n">
        <v>172713.5982340533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139.4158701215195</v>
      </c>
      <c r="AB72" t="n">
        <v>190.7549440942811</v>
      </c>
      <c r="AC72" t="n">
        <v>172.5495599562223</v>
      </c>
      <c r="AD72" t="n">
        <v>139415.8701215195</v>
      </c>
      <c r="AE72" t="n">
        <v>190754.9440942811</v>
      </c>
      <c r="AF72" t="n">
        <v>5.279531826849169e-06</v>
      </c>
      <c r="AG72" t="n">
        <v>6.111111111111111</v>
      </c>
      <c r="AH72" t="n">
        <v>172549.5599562223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139.4099253611125</v>
      </c>
      <c r="AB73" t="n">
        <v>190.746810210828</v>
      </c>
      <c r="AC73" t="n">
        <v>172.5422023591899</v>
      </c>
      <c r="AD73" t="n">
        <v>139409.9253611125</v>
      </c>
      <c r="AE73" t="n">
        <v>190746.810210828</v>
      </c>
      <c r="AF73" t="n">
        <v>5.271020349582468e-06</v>
      </c>
      <c r="AG73" t="n">
        <v>6.119791666666667</v>
      </c>
      <c r="AH73" t="n">
        <v>172542.2023591899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139.2871305607073</v>
      </c>
      <c r="AB74" t="n">
        <v>190.5787969475894</v>
      </c>
      <c r="AC74" t="n">
        <v>172.3902240459867</v>
      </c>
      <c r="AD74" t="n">
        <v>139287.1305607073</v>
      </c>
      <c r="AE74" t="n">
        <v>190578.7969475894</v>
      </c>
      <c r="AF74" t="n">
        <v>5.271020349582468e-06</v>
      </c>
      <c r="AG74" t="n">
        <v>6.119791666666667</v>
      </c>
      <c r="AH74" t="n">
        <v>172390.2240459867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139.20774303431</v>
      </c>
      <c r="AB75" t="n">
        <v>190.4701754316421</v>
      </c>
      <c r="AC75" t="n">
        <v>172.2919692150701</v>
      </c>
      <c r="AD75" t="n">
        <v>139207.74303431</v>
      </c>
      <c r="AE75" t="n">
        <v>190470.1754316421</v>
      </c>
      <c r="AF75" t="n">
        <v>5.268753100179548e-06</v>
      </c>
      <c r="AG75" t="n">
        <v>6.119791666666667</v>
      </c>
      <c r="AH75" t="n">
        <v>172291.9692150701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138.6319109115745</v>
      </c>
      <c r="AB76" t="n">
        <v>189.6822965173955</v>
      </c>
      <c r="AC76" t="n">
        <v>171.5792843586039</v>
      </c>
      <c r="AD76" t="n">
        <v>138631.9109115745</v>
      </c>
      <c r="AE76" t="n">
        <v>189682.2965173955</v>
      </c>
      <c r="AF76" t="n">
        <v>5.328519281161444e-06</v>
      </c>
      <c r="AG76" t="n">
        <v>6.059027777777778</v>
      </c>
      <c r="AH76" t="n">
        <v>171579.2843586039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138.5929651629123</v>
      </c>
      <c r="AB77" t="n">
        <v>189.6290092259107</v>
      </c>
      <c r="AC77" t="n">
        <v>171.5310827314293</v>
      </c>
      <c r="AD77" t="n">
        <v>138592.9651629123</v>
      </c>
      <c r="AE77" t="n">
        <v>189629.0092259107</v>
      </c>
      <c r="AF77" t="n">
        <v>5.332570595668302e-06</v>
      </c>
      <c r="AG77" t="n">
        <v>6.050347222222222</v>
      </c>
      <c r="AH77" t="n">
        <v>171531.0827314293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138.6266133816439</v>
      </c>
      <c r="AB78" t="n">
        <v>189.675048203234</v>
      </c>
      <c r="AC78" t="n">
        <v>171.5727278133729</v>
      </c>
      <c r="AD78" t="n">
        <v>138626.6133816439</v>
      </c>
      <c r="AE78" t="n">
        <v>189675.0482032339</v>
      </c>
      <c r="AF78" t="n">
        <v>5.33405731658825e-06</v>
      </c>
      <c r="AG78" t="n">
        <v>6.050347222222222</v>
      </c>
      <c r="AH78" t="n">
        <v>171572.7278133729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138.7114001179965</v>
      </c>
      <c r="AB79" t="n">
        <v>189.7910571564383</v>
      </c>
      <c r="AC79" t="n">
        <v>171.6776650349031</v>
      </c>
      <c r="AD79" t="n">
        <v>138711.4001179965</v>
      </c>
      <c r="AE79" t="n">
        <v>189791.0571564383</v>
      </c>
      <c r="AF79" t="n">
        <v>5.334503332864234e-06</v>
      </c>
      <c r="AG79" t="n">
        <v>6.050347222222222</v>
      </c>
      <c r="AH79" t="n">
        <v>171677.6650349031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138.7755620775829</v>
      </c>
      <c r="AB80" t="n">
        <v>189.8788463801704</v>
      </c>
      <c r="AC80" t="n">
        <v>171.7570757783351</v>
      </c>
      <c r="AD80" t="n">
        <v>138775.562077583</v>
      </c>
      <c r="AE80" t="n">
        <v>189878.8463801703</v>
      </c>
      <c r="AF80" t="n">
        <v>5.331083874748355e-06</v>
      </c>
      <c r="AG80" t="n">
        <v>6.050347222222222</v>
      </c>
      <c r="AH80" t="n">
        <v>171757.0757783351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138.8239449245894</v>
      </c>
      <c r="AB81" t="n">
        <v>189.9450459259451</v>
      </c>
      <c r="AC81" t="n">
        <v>171.8169573323728</v>
      </c>
      <c r="AD81" t="n">
        <v>138823.9449245894</v>
      </c>
      <c r="AE81" t="n">
        <v>189945.0459259451</v>
      </c>
      <c r="AF81" t="n">
        <v>5.328110432908459e-06</v>
      </c>
      <c r="AG81" t="n">
        <v>6.059027777777778</v>
      </c>
      <c r="AH81" t="n">
        <v>171816.9573323728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138.8753046426739</v>
      </c>
      <c r="AB82" t="n">
        <v>190.0153185580591</v>
      </c>
      <c r="AC82" t="n">
        <v>171.8805232431062</v>
      </c>
      <c r="AD82" t="n">
        <v>138875.3046426739</v>
      </c>
      <c r="AE82" t="n">
        <v>190015.3185580591</v>
      </c>
      <c r="AF82" t="n">
        <v>5.324282126539594e-06</v>
      </c>
      <c r="AG82" t="n">
        <v>6.059027777777778</v>
      </c>
      <c r="AH82" t="n">
        <v>171880.5232431061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138.8711830587864</v>
      </c>
      <c r="AB83" t="n">
        <v>190.0096792251528</v>
      </c>
      <c r="AC83" t="n">
        <v>171.8754221202175</v>
      </c>
      <c r="AD83" t="n">
        <v>138871.1830587864</v>
      </c>
      <c r="AE83" t="n">
        <v>190009.6792251528</v>
      </c>
      <c r="AF83" t="n">
        <v>5.329188305575422e-06</v>
      </c>
      <c r="AG83" t="n">
        <v>6.050347222222222</v>
      </c>
      <c r="AH83" t="n">
        <v>171875.4221202175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138.7965712319474</v>
      </c>
      <c r="AB84" t="n">
        <v>189.9075920320302</v>
      </c>
      <c r="AC84" t="n">
        <v>171.7830779855262</v>
      </c>
      <c r="AD84" t="n">
        <v>138796.5712319474</v>
      </c>
      <c r="AE84" t="n">
        <v>189907.5920320302</v>
      </c>
      <c r="AF84" t="n">
        <v>5.332793603806294e-06</v>
      </c>
      <c r="AG84" t="n">
        <v>6.050347222222222</v>
      </c>
      <c r="AH84" t="n">
        <v>171783.0779855262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138.7653556870435</v>
      </c>
      <c r="AB85" t="n">
        <v>189.8648815463601</v>
      </c>
      <c r="AC85" t="n">
        <v>171.7444437286639</v>
      </c>
      <c r="AD85" t="n">
        <v>138765.3556870435</v>
      </c>
      <c r="AE85" t="n">
        <v>189864.8815463601</v>
      </c>
      <c r="AF85" t="n">
        <v>5.333648468335263e-06</v>
      </c>
      <c r="AG85" t="n">
        <v>6.050347222222222</v>
      </c>
      <c r="AH85" t="n">
        <v>171744.4437286639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138.7772636113901</v>
      </c>
      <c r="AB86" t="n">
        <v>189.8811744937917</v>
      </c>
      <c r="AC86" t="n">
        <v>171.75918170006</v>
      </c>
      <c r="AD86" t="n">
        <v>138777.2636113901</v>
      </c>
      <c r="AE86" t="n">
        <v>189881.1744937917</v>
      </c>
      <c r="AF86" t="n">
        <v>5.332161747415317e-06</v>
      </c>
      <c r="AG86" t="n">
        <v>6.050347222222222</v>
      </c>
      <c r="AH86" t="n">
        <v>171759.18170006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98.67660986629916</v>
      </c>
      <c r="AB2" t="n">
        <v>135.0136909238005</v>
      </c>
      <c r="AC2" t="n">
        <v>122.1281737549744</v>
      </c>
      <c r="AD2" t="n">
        <v>98676.60986629916</v>
      </c>
      <c r="AE2" t="n">
        <v>135013.6909238005</v>
      </c>
      <c r="AF2" t="n">
        <v>7.890384715560131e-06</v>
      </c>
      <c r="AG2" t="n">
        <v>5.798611111111111</v>
      </c>
      <c r="AH2" t="n">
        <v>122128.1737549744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97.87431701793986</v>
      </c>
      <c r="AB3" t="n">
        <v>133.9159584540134</v>
      </c>
      <c r="AC3" t="n">
        <v>121.1352073314262</v>
      </c>
      <c r="AD3" t="n">
        <v>97874.31701793986</v>
      </c>
      <c r="AE3" t="n">
        <v>133915.9584540134</v>
      </c>
      <c r="AF3" t="n">
        <v>8.060540008801197e-06</v>
      </c>
      <c r="AG3" t="n">
        <v>5.677083333333333</v>
      </c>
      <c r="AH3" t="n">
        <v>121135.2073314262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97.06571662390253</v>
      </c>
      <c r="AB4" t="n">
        <v>132.8095957219604</v>
      </c>
      <c r="AC4" t="n">
        <v>120.1344343057301</v>
      </c>
      <c r="AD4" t="n">
        <v>97065.71662390252</v>
      </c>
      <c r="AE4" t="n">
        <v>132809.5957219604</v>
      </c>
      <c r="AF4" t="n">
        <v>8.228901972851251e-06</v>
      </c>
      <c r="AG4" t="n">
        <v>5.564236111111111</v>
      </c>
      <c r="AH4" t="n">
        <v>120134.4343057301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96.12819251355835</v>
      </c>
      <c r="AB5" t="n">
        <v>131.5268338735434</v>
      </c>
      <c r="AC5" t="n">
        <v>118.9740974477582</v>
      </c>
      <c r="AD5" t="n">
        <v>96128.19251355834</v>
      </c>
      <c r="AE5" t="n">
        <v>131526.8338735434</v>
      </c>
      <c r="AF5" t="n">
        <v>8.38555455218354e-06</v>
      </c>
      <c r="AG5" t="n">
        <v>5.460069444444445</v>
      </c>
      <c r="AH5" t="n">
        <v>118974.0974477581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95.74874838253396</v>
      </c>
      <c r="AB6" t="n">
        <v>131.0076616735825</v>
      </c>
      <c r="AC6" t="n">
        <v>118.5044743138986</v>
      </c>
      <c r="AD6" t="n">
        <v>95748.74838253396</v>
      </c>
      <c r="AE6" t="n">
        <v>131007.6616735825</v>
      </c>
      <c r="AF6" t="n">
        <v>8.436928159008335e-06</v>
      </c>
      <c r="AG6" t="n">
        <v>5.425347222222222</v>
      </c>
      <c r="AH6" t="n">
        <v>118504.4743138986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95.19817537968171</v>
      </c>
      <c r="AB7" t="n">
        <v>130.2543434015138</v>
      </c>
      <c r="AC7" t="n">
        <v>117.8230516804271</v>
      </c>
      <c r="AD7" t="n">
        <v>95198.17537968172</v>
      </c>
      <c r="AE7" t="n">
        <v>130254.3434015138</v>
      </c>
      <c r="AF7" t="n">
        <v>8.526330893677773e-06</v>
      </c>
      <c r="AG7" t="n">
        <v>5.373263888888889</v>
      </c>
      <c r="AH7" t="n">
        <v>117823.0516804271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95.11691275782377</v>
      </c>
      <c r="AB8" t="n">
        <v>130.143156297234</v>
      </c>
      <c r="AC8" t="n">
        <v>117.7224761173276</v>
      </c>
      <c r="AD8" t="n">
        <v>95116.91275782377</v>
      </c>
      <c r="AE8" t="n">
        <v>130143.156297234</v>
      </c>
      <c r="AF8" t="n">
        <v>8.506498782624259e-06</v>
      </c>
      <c r="AG8" t="n">
        <v>5.381944444444445</v>
      </c>
      <c r="AH8" t="n">
        <v>117722.4761173276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94.92640650458354</v>
      </c>
      <c r="AB9" t="n">
        <v>129.8824972370081</v>
      </c>
      <c r="AC9" t="n">
        <v>117.4866939919723</v>
      </c>
      <c r="AD9" t="n">
        <v>94926.40650458355</v>
      </c>
      <c r="AE9" t="n">
        <v>129882.4972370081</v>
      </c>
      <c r="AF9" t="n">
        <v>8.560193168402126e-06</v>
      </c>
      <c r="AG9" t="n">
        <v>5.347222222222222</v>
      </c>
      <c r="AH9" t="n">
        <v>117486.6939919723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86.53652267954287</v>
      </c>
      <c r="AB2" t="n">
        <v>118.4030880520417</v>
      </c>
      <c r="AC2" t="n">
        <v>107.1028635081635</v>
      </c>
      <c r="AD2" t="n">
        <v>86536.52267954288</v>
      </c>
      <c r="AE2" t="n">
        <v>118403.0880520417</v>
      </c>
      <c r="AF2" t="n">
        <v>9.776035196459673e-06</v>
      </c>
      <c r="AG2" t="n">
        <v>5.390625</v>
      </c>
      <c r="AH2" t="n">
        <v>107102.8635081635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144.7002925805797</v>
      </c>
      <c r="AB2" t="n">
        <v>197.9853240350289</v>
      </c>
      <c r="AC2" t="n">
        <v>179.0898825833293</v>
      </c>
      <c r="AD2" t="n">
        <v>144700.2925805797</v>
      </c>
      <c r="AE2" t="n">
        <v>197985.3240350289</v>
      </c>
      <c r="AF2" t="n">
        <v>5.261265131956978e-06</v>
      </c>
      <c r="AG2" t="n">
        <v>7.135416666666667</v>
      </c>
      <c r="AH2" t="n">
        <v>179089.8825833293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141.3302316640972</v>
      </c>
      <c r="AB3" t="n">
        <v>193.3742580125053</v>
      </c>
      <c r="AC3" t="n">
        <v>174.9188902303222</v>
      </c>
      <c r="AD3" t="n">
        <v>141330.2316640972</v>
      </c>
      <c r="AE3" t="n">
        <v>193374.2580125053</v>
      </c>
      <c r="AF3" t="n">
        <v>5.563746568625798e-06</v>
      </c>
      <c r="AG3" t="n">
        <v>6.744791666666667</v>
      </c>
      <c r="AH3" t="n">
        <v>174918.8902303222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129.3370689806066</v>
      </c>
      <c r="AB4" t="n">
        <v>176.9646837279661</v>
      </c>
      <c r="AC4" t="n">
        <v>160.075422684512</v>
      </c>
      <c r="AD4" t="n">
        <v>129337.0689806066</v>
      </c>
      <c r="AE4" t="n">
        <v>176964.6837279661</v>
      </c>
      <c r="AF4" t="n">
        <v>5.787893401861581e-06</v>
      </c>
      <c r="AG4" t="n">
        <v>6.484375</v>
      </c>
      <c r="AH4" t="n">
        <v>160075.422684512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127.888718560211</v>
      </c>
      <c r="AB5" t="n">
        <v>174.9829867860709</v>
      </c>
      <c r="AC5" t="n">
        <v>158.2828561174215</v>
      </c>
      <c r="AD5" t="n">
        <v>127888.718560211</v>
      </c>
      <c r="AE5" t="n">
        <v>174982.9867860709</v>
      </c>
      <c r="AF5" t="n">
        <v>5.951353626253325e-06</v>
      </c>
      <c r="AG5" t="n">
        <v>6.310763888888889</v>
      </c>
      <c r="AH5" t="n">
        <v>158282.8561174215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126.5127047416998</v>
      </c>
      <c r="AB6" t="n">
        <v>173.1002639741395</v>
      </c>
      <c r="AC6" t="n">
        <v>156.5798177282422</v>
      </c>
      <c r="AD6" t="n">
        <v>126512.7047416998</v>
      </c>
      <c r="AE6" t="n">
        <v>173100.2639741395</v>
      </c>
      <c r="AF6" t="n">
        <v>6.105860088684474e-06</v>
      </c>
      <c r="AG6" t="n">
        <v>6.145833333333333</v>
      </c>
      <c r="AH6" t="n">
        <v>156579.8177282422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126.7603835948562</v>
      </c>
      <c r="AB7" t="n">
        <v>173.4391491078478</v>
      </c>
      <c r="AC7" t="n">
        <v>156.8863601404177</v>
      </c>
      <c r="AD7" t="n">
        <v>126760.3835948562</v>
      </c>
      <c r="AE7" t="n">
        <v>173439.1491078477</v>
      </c>
      <c r="AF7" t="n">
        <v>6.090331583641702e-06</v>
      </c>
      <c r="AG7" t="n">
        <v>6.163194444444445</v>
      </c>
      <c r="AH7" t="n">
        <v>156886.3601404177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125.9932132380146</v>
      </c>
      <c r="AB8" t="n">
        <v>172.3894727804501</v>
      </c>
      <c r="AC8" t="n">
        <v>155.9368634484766</v>
      </c>
      <c r="AD8" t="n">
        <v>125993.2132380146</v>
      </c>
      <c r="AE8" t="n">
        <v>172389.4727804502</v>
      </c>
      <c r="AF8" t="n">
        <v>6.184670495893195e-06</v>
      </c>
      <c r="AG8" t="n">
        <v>6.067708333333333</v>
      </c>
      <c r="AH8" t="n">
        <v>155936.8634484766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125.047528146483</v>
      </c>
      <c r="AB9" t="n">
        <v>171.0955447175356</v>
      </c>
      <c r="AC9" t="n">
        <v>154.7664260638468</v>
      </c>
      <c r="AD9" t="n">
        <v>125047.528146483</v>
      </c>
      <c r="AE9" t="n">
        <v>171095.5447175356</v>
      </c>
      <c r="AF9" t="n">
        <v>6.281215407468314e-06</v>
      </c>
      <c r="AG9" t="n">
        <v>5.980902777777778</v>
      </c>
      <c r="AH9" t="n">
        <v>154766.4260638468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114.8449293466907</v>
      </c>
      <c r="AB10" t="n">
        <v>157.1358989327747</v>
      </c>
      <c r="AC10" t="n">
        <v>142.1390692802931</v>
      </c>
      <c r="AD10" t="n">
        <v>114844.9293466907</v>
      </c>
      <c r="AE10" t="n">
        <v>157135.8989327747</v>
      </c>
      <c r="AF10" t="n">
        <v>6.33281848968566e-06</v>
      </c>
      <c r="AG10" t="n">
        <v>5.928819444444445</v>
      </c>
      <c r="AH10" t="n">
        <v>142139.0692802931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114.4817342243343</v>
      </c>
      <c r="AB11" t="n">
        <v>156.638959343329</v>
      </c>
      <c r="AC11" t="n">
        <v>141.6895569078048</v>
      </c>
      <c r="AD11" t="n">
        <v>114481.7342243343</v>
      </c>
      <c r="AE11" t="n">
        <v>156638.959343329</v>
      </c>
      <c r="AF11" t="n">
        <v>6.373261810618785e-06</v>
      </c>
      <c r="AG11" t="n">
        <v>5.894097222222222</v>
      </c>
      <c r="AH11" t="n">
        <v>141689.5569078048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114.3366280922771</v>
      </c>
      <c r="AB12" t="n">
        <v>156.4404187318175</v>
      </c>
      <c r="AC12" t="n">
        <v>141.5099647336025</v>
      </c>
      <c r="AD12" t="n">
        <v>114336.6280922771</v>
      </c>
      <c r="AE12" t="n">
        <v>156440.4187318175</v>
      </c>
      <c r="AF12" t="n">
        <v>6.381350474805409e-06</v>
      </c>
      <c r="AG12" t="n">
        <v>5.885416666666667</v>
      </c>
      <c r="AH12" t="n">
        <v>141509.9647336025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113.9512108574649</v>
      </c>
      <c r="AB13" t="n">
        <v>155.9130738677395</v>
      </c>
      <c r="AC13" t="n">
        <v>141.0329489232187</v>
      </c>
      <c r="AD13" t="n">
        <v>113951.2108574649</v>
      </c>
      <c r="AE13" t="n">
        <v>155913.0738677395</v>
      </c>
      <c r="AF13" t="n">
        <v>6.425600225944005e-06</v>
      </c>
      <c r="AG13" t="n">
        <v>5.842013888888889</v>
      </c>
      <c r="AH13" t="n">
        <v>141032.9489232187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113.6197061693892</v>
      </c>
      <c r="AB14" t="n">
        <v>155.4594945285599</v>
      </c>
      <c r="AC14" t="n">
        <v>140.6226585595677</v>
      </c>
      <c r="AD14" t="n">
        <v>113619.7061693892</v>
      </c>
      <c r="AE14" t="n">
        <v>155459.4945285599</v>
      </c>
      <c r="AF14" t="n">
        <v>6.465610997990146e-06</v>
      </c>
      <c r="AG14" t="n">
        <v>5.807291666666667</v>
      </c>
      <c r="AH14" t="n">
        <v>140622.6585595677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113.5950202196602</v>
      </c>
      <c r="AB15" t="n">
        <v>155.4257181230734</v>
      </c>
      <c r="AC15" t="n">
        <v>140.5921057268153</v>
      </c>
      <c r="AD15" t="n">
        <v>113595.0202196602</v>
      </c>
      <c r="AE15" t="n">
        <v>155425.7181230734</v>
      </c>
      <c r="AF15" t="n">
        <v>6.459425548906257e-06</v>
      </c>
      <c r="AG15" t="n">
        <v>5.815972222222222</v>
      </c>
      <c r="AH15" t="n">
        <v>140592.1057268153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113.1756452520746</v>
      </c>
      <c r="AB16" t="n">
        <v>154.8519107909053</v>
      </c>
      <c r="AC16" t="n">
        <v>140.0730617610855</v>
      </c>
      <c r="AD16" t="n">
        <v>113175.6452520746</v>
      </c>
      <c r="AE16" t="n">
        <v>154851.9107909053</v>
      </c>
      <c r="AF16" t="n">
        <v>6.516219217767426e-06</v>
      </c>
      <c r="AG16" t="n">
        <v>5.763888888888889</v>
      </c>
      <c r="AH16" t="n">
        <v>140073.0617610855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113.0313273785725</v>
      </c>
      <c r="AB17" t="n">
        <v>154.6544487095246</v>
      </c>
      <c r="AC17" t="n">
        <v>139.8944451836119</v>
      </c>
      <c r="AD17" t="n">
        <v>113031.3273785725</v>
      </c>
      <c r="AE17" t="n">
        <v>154654.4487095246</v>
      </c>
      <c r="AF17" t="n">
        <v>6.514013218443801e-06</v>
      </c>
      <c r="AG17" t="n">
        <v>5.763888888888889</v>
      </c>
      <c r="AH17" t="n">
        <v>139894.4451836119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112.5169781784816</v>
      </c>
      <c r="AB18" t="n">
        <v>153.9506934424754</v>
      </c>
      <c r="AC18" t="n">
        <v>139.2578553315229</v>
      </c>
      <c r="AD18" t="n">
        <v>112516.9781784816</v>
      </c>
      <c r="AE18" t="n">
        <v>153950.6934424754</v>
      </c>
      <c r="AF18" t="n">
        <v>6.572839867073803e-06</v>
      </c>
      <c r="AG18" t="n">
        <v>5.711805555555555</v>
      </c>
      <c r="AH18" t="n">
        <v>139257.8553315229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112.4092248282985</v>
      </c>
      <c r="AB19" t="n">
        <v>153.8032605550126</v>
      </c>
      <c r="AC19" t="n">
        <v>139.1244932319162</v>
      </c>
      <c r="AD19" t="n">
        <v>112409.2248282985</v>
      </c>
      <c r="AE19" t="n">
        <v>153803.2605550126</v>
      </c>
      <c r="AF19" t="n">
        <v>6.578116963495023e-06</v>
      </c>
      <c r="AG19" t="n">
        <v>5.711805555555555</v>
      </c>
      <c r="AH19" t="n">
        <v>139124.4932319162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112.4455761647312</v>
      </c>
      <c r="AB20" t="n">
        <v>153.8529980572276</v>
      </c>
      <c r="AC20" t="n">
        <v>139.1694838567268</v>
      </c>
      <c r="AD20" t="n">
        <v>112445.5761647312</v>
      </c>
      <c r="AE20" t="n">
        <v>153852.9980572276</v>
      </c>
      <c r="AF20" t="n">
        <v>6.562069399787868e-06</v>
      </c>
      <c r="AG20" t="n">
        <v>5.720486111111111</v>
      </c>
      <c r="AH20" t="n">
        <v>139169.4838567268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112.3146997972192</v>
      </c>
      <c r="AB21" t="n">
        <v>153.67392723734</v>
      </c>
      <c r="AC21" t="n">
        <v>139.0075033045618</v>
      </c>
      <c r="AD21" t="n">
        <v>112314.6997972192</v>
      </c>
      <c r="AE21" t="n">
        <v>153673.92723734</v>
      </c>
      <c r="AF21" t="n">
        <v>6.55406724537864e-06</v>
      </c>
      <c r="AG21" t="n">
        <v>5.729166666666667</v>
      </c>
      <c r="AH21" t="n">
        <v>139007.5033045618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111.9036435672725</v>
      </c>
      <c r="AB22" t="n">
        <v>153.1115019690062</v>
      </c>
      <c r="AC22" t="n">
        <v>138.4987551144687</v>
      </c>
      <c r="AD22" t="n">
        <v>111903.6435672725</v>
      </c>
      <c r="AE22" t="n">
        <v>153111.5019690062</v>
      </c>
      <c r="AF22" t="n">
        <v>6.613629227116515e-06</v>
      </c>
      <c r="AG22" t="n">
        <v>5.677083333333333</v>
      </c>
      <c r="AH22" t="n">
        <v>138498.7551144687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111.8637197584613</v>
      </c>
      <c r="AB23" t="n">
        <v>153.0568764524765</v>
      </c>
      <c r="AC23" t="n">
        <v>138.4493429805693</v>
      </c>
      <c r="AD23" t="n">
        <v>111863.7197584613</v>
      </c>
      <c r="AE23" t="n">
        <v>153056.8764524765</v>
      </c>
      <c r="AF23" t="n">
        <v>6.615013383554869e-06</v>
      </c>
      <c r="AG23" t="n">
        <v>5.677083333333333</v>
      </c>
      <c r="AH23" t="n">
        <v>138449.3429805693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111.5673572214878</v>
      </c>
      <c r="AB24" t="n">
        <v>152.6513801547972</v>
      </c>
      <c r="AC24" t="n">
        <v>138.0825466804227</v>
      </c>
      <c r="AD24" t="n">
        <v>111567.3572214878</v>
      </c>
      <c r="AE24" t="n">
        <v>152651.3801547972</v>
      </c>
      <c r="AF24" t="n">
        <v>6.633050672142156e-06</v>
      </c>
      <c r="AG24" t="n">
        <v>5.659722222222222</v>
      </c>
      <c r="AH24" t="n">
        <v>138082.5466804227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111.6252885500185</v>
      </c>
      <c r="AB25" t="n">
        <v>152.7306443542428</v>
      </c>
      <c r="AC25" t="n">
        <v>138.1542460159212</v>
      </c>
      <c r="AD25" t="n">
        <v>111625.2885500185</v>
      </c>
      <c r="AE25" t="n">
        <v>152730.6443542428</v>
      </c>
      <c r="AF25" t="n">
        <v>6.600436486063464e-06</v>
      </c>
      <c r="AG25" t="n">
        <v>5.685763888888889</v>
      </c>
      <c r="AH25" t="n">
        <v>138154.2460159212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111.0964373813677</v>
      </c>
      <c r="AB26" t="n">
        <v>152.0070468540282</v>
      </c>
      <c r="AC26" t="n">
        <v>137.4997076455514</v>
      </c>
      <c r="AD26" t="n">
        <v>111096.4373813677</v>
      </c>
      <c r="AE26" t="n">
        <v>152007.0468540282</v>
      </c>
      <c r="AF26" t="n">
        <v>6.664583486003382e-06</v>
      </c>
      <c r="AG26" t="n">
        <v>5.633680555555555</v>
      </c>
      <c r="AH26" t="n">
        <v>137499.7076455514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111.1533506163352</v>
      </c>
      <c r="AB27" t="n">
        <v>152.0849180529454</v>
      </c>
      <c r="AC27" t="n">
        <v>137.5701469265369</v>
      </c>
      <c r="AD27" t="n">
        <v>111153.3506163352</v>
      </c>
      <c r="AE27" t="n">
        <v>152084.9180529454</v>
      </c>
      <c r="AF27" t="n">
        <v>6.659738938469147e-06</v>
      </c>
      <c r="AG27" t="n">
        <v>5.642361111111111</v>
      </c>
      <c r="AH27" t="n">
        <v>137570.1469265369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111.0709384082205</v>
      </c>
      <c r="AB28" t="n">
        <v>151.9721580340328</v>
      </c>
      <c r="AC28" t="n">
        <v>137.4681485655697</v>
      </c>
      <c r="AD28" t="n">
        <v>111070.9384082205</v>
      </c>
      <c r="AE28" t="n">
        <v>151972.1580340329</v>
      </c>
      <c r="AF28" t="n">
        <v>6.664843015335575e-06</v>
      </c>
      <c r="AG28" t="n">
        <v>5.633680555555555</v>
      </c>
      <c r="AH28" t="n">
        <v>137468.1485655697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110.8515464946584</v>
      </c>
      <c r="AB29" t="n">
        <v>151.6719763390092</v>
      </c>
      <c r="AC29" t="n">
        <v>137.1966157902113</v>
      </c>
      <c r="AD29" t="n">
        <v>110851.5464946584</v>
      </c>
      <c r="AE29" t="n">
        <v>151671.9763390092</v>
      </c>
      <c r="AF29" t="n">
        <v>6.678554815053009e-06</v>
      </c>
      <c r="AG29" t="n">
        <v>5.625</v>
      </c>
      <c r="AH29" t="n">
        <v>137196.6157902113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110.8898307215587</v>
      </c>
      <c r="AB30" t="n">
        <v>151.7243585072351</v>
      </c>
      <c r="AC30" t="n">
        <v>137.2439986778206</v>
      </c>
      <c r="AD30" t="n">
        <v>110889.8307215587</v>
      </c>
      <c r="AE30" t="n">
        <v>151724.3585072351</v>
      </c>
      <c r="AF30" t="n">
        <v>6.650049843400678e-06</v>
      </c>
      <c r="AG30" t="n">
        <v>5.642361111111111</v>
      </c>
      <c r="AH30" t="n">
        <v>137243.9986778206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110.5832771079733</v>
      </c>
      <c r="AB31" t="n">
        <v>151.3049183289368</v>
      </c>
      <c r="AC31" t="n">
        <v>136.8645892814509</v>
      </c>
      <c r="AD31" t="n">
        <v>110583.2771079733</v>
      </c>
      <c r="AE31" t="n">
        <v>151304.9183289368</v>
      </c>
      <c r="AF31" t="n">
        <v>6.658873840695178e-06</v>
      </c>
      <c r="AG31" t="n">
        <v>5.642361111111111</v>
      </c>
      <c r="AH31" t="n">
        <v>136864.589281451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110.5159128935037</v>
      </c>
      <c r="AB32" t="n">
        <v>151.2127476388002</v>
      </c>
      <c r="AC32" t="n">
        <v>136.7812152326186</v>
      </c>
      <c r="AD32" t="n">
        <v>110515.9128935037</v>
      </c>
      <c r="AE32" t="n">
        <v>151212.7476388002</v>
      </c>
      <c r="AF32" t="n">
        <v>6.65203956828081e-06</v>
      </c>
      <c r="AG32" t="n">
        <v>5.642361111111111</v>
      </c>
      <c r="AH32" t="n">
        <v>136781.2152326186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110.3875257816413</v>
      </c>
      <c r="AB33" t="n">
        <v>151.0370827283105</v>
      </c>
      <c r="AC33" t="n">
        <v>136.6223155346388</v>
      </c>
      <c r="AD33" t="n">
        <v>110387.5257816414</v>
      </c>
      <c r="AE33" t="n">
        <v>151037.0827283105</v>
      </c>
      <c r="AF33" t="n">
        <v>6.656884115815045e-06</v>
      </c>
      <c r="AG33" t="n">
        <v>5.642361111111111</v>
      </c>
      <c r="AH33" t="n">
        <v>136622.3155346388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110.0717485341755</v>
      </c>
      <c r="AB34" t="n">
        <v>150.605022367219</v>
      </c>
      <c r="AC34" t="n">
        <v>136.2314904080091</v>
      </c>
      <c r="AD34" t="n">
        <v>110071.7485341755</v>
      </c>
      <c r="AE34" t="n">
        <v>150605.022367219</v>
      </c>
      <c r="AF34" t="n">
        <v>6.713721039564914e-06</v>
      </c>
      <c r="AG34" t="n">
        <v>5.590277777777778</v>
      </c>
      <c r="AH34" t="n">
        <v>136231.4904080091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179.5474749521503</v>
      </c>
      <c r="AB2" t="n">
        <v>245.6647763049734</v>
      </c>
      <c r="AC2" t="n">
        <v>222.2188748471771</v>
      </c>
      <c r="AD2" t="n">
        <v>179547.4749521503</v>
      </c>
      <c r="AE2" t="n">
        <v>245664.7763049734</v>
      </c>
      <c r="AF2" t="n">
        <v>4.438466652505805e-06</v>
      </c>
      <c r="AG2" t="n">
        <v>7.934027777777778</v>
      </c>
      <c r="AH2" t="n">
        <v>222218.8748471771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164.3744676600547</v>
      </c>
      <c r="AB3" t="n">
        <v>224.9043983420999</v>
      </c>
      <c r="AC3" t="n">
        <v>203.4398382197001</v>
      </c>
      <c r="AD3" t="n">
        <v>164374.4676600547</v>
      </c>
      <c r="AE3" t="n">
        <v>224904.3983420999</v>
      </c>
      <c r="AF3" t="n">
        <v>4.757429722702605e-06</v>
      </c>
      <c r="AG3" t="n">
        <v>7.404513888888889</v>
      </c>
      <c r="AH3" t="n">
        <v>203439.8382197001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151.0148516724105</v>
      </c>
      <c r="AB4" t="n">
        <v>206.6251823631534</v>
      </c>
      <c r="AC4" t="n">
        <v>186.9051649587378</v>
      </c>
      <c r="AD4" t="n">
        <v>151014.8516724105</v>
      </c>
      <c r="AE4" t="n">
        <v>206625.1823631534</v>
      </c>
      <c r="AF4" t="n">
        <v>4.999805958798992e-06</v>
      </c>
      <c r="AG4" t="n">
        <v>7.039930555555554</v>
      </c>
      <c r="AH4" t="n">
        <v>186905.1649587378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148.7167093312362</v>
      </c>
      <c r="AB5" t="n">
        <v>203.4807626250758</v>
      </c>
      <c r="AC5" t="n">
        <v>184.0608442272404</v>
      </c>
      <c r="AD5" t="n">
        <v>148716.7093312362</v>
      </c>
      <c r="AE5" t="n">
        <v>203480.7626250758</v>
      </c>
      <c r="AF5" t="n">
        <v>5.178332789771408e-06</v>
      </c>
      <c r="AG5" t="n">
        <v>6.796875</v>
      </c>
      <c r="AH5" t="n">
        <v>184060.8442272404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147.3563795791082</v>
      </c>
      <c r="AB6" t="n">
        <v>201.6194994447021</v>
      </c>
      <c r="AC6" t="n">
        <v>182.3772173925018</v>
      </c>
      <c r="AD6" t="n">
        <v>147356.3795791082</v>
      </c>
      <c r="AE6" t="n">
        <v>201619.4994447021</v>
      </c>
      <c r="AF6" t="n">
        <v>5.297431807207223e-06</v>
      </c>
      <c r="AG6" t="n">
        <v>6.649305555555555</v>
      </c>
      <c r="AH6" t="n">
        <v>182377.2173925018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135.074027609241</v>
      </c>
      <c r="AB7" t="n">
        <v>184.8142436204117</v>
      </c>
      <c r="AC7" t="n">
        <v>167.1758315977517</v>
      </c>
      <c r="AD7" t="n">
        <v>135074.027609241</v>
      </c>
      <c r="AE7" t="n">
        <v>184814.2436204117</v>
      </c>
      <c r="AF7" t="n">
        <v>5.466385283917089e-06</v>
      </c>
      <c r="AG7" t="n">
        <v>6.440972222222222</v>
      </c>
      <c r="AH7" t="n">
        <v>167175.8315977516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135.1905515690374</v>
      </c>
      <c r="AB8" t="n">
        <v>184.9736768428794</v>
      </c>
      <c r="AC8" t="n">
        <v>167.3200487372329</v>
      </c>
      <c r="AD8" t="n">
        <v>135190.5515690373</v>
      </c>
      <c r="AE8" t="n">
        <v>184973.6768428794</v>
      </c>
      <c r="AF8" t="n">
        <v>5.485897077986103e-06</v>
      </c>
      <c r="AG8" t="n">
        <v>6.414930555555555</v>
      </c>
      <c r="AH8" t="n">
        <v>167320.0487372329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134.8638618602091</v>
      </c>
      <c r="AB9" t="n">
        <v>184.526685570728</v>
      </c>
      <c r="AC9" t="n">
        <v>166.9157176847393</v>
      </c>
      <c r="AD9" t="n">
        <v>134863.8618602091</v>
      </c>
      <c r="AE9" t="n">
        <v>184526.685570728</v>
      </c>
      <c r="AF9" t="n">
        <v>5.519687773328076e-06</v>
      </c>
      <c r="AG9" t="n">
        <v>6.380208333333333</v>
      </c>
      <c r="AH9" t="n">
        <v>166915.7176847394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133.8176019208712</v>
      </c>
      <c r="AB10" t="n">
        <v>183.0951465639957</v>
      </c>
      <c r="AC10" t="n">
        <v>165.6208027516316</v>
      </c>
      <c r="AD10" t="n">
        <v>133817.6019208712</v>
      </c>
      <c r="AE10" t="n">
        <v>183095.1465639957</v>
      </c>
      <c r="AF10" t="n">
        <v>5.619924037661828e-06</v>
      </c>
      <c r="AG10" t="n">
        <v>6.267361111111111</v>
      </c>
      <c r="AH10" t="n">
        <v>165620.8027516316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133.4319724216593</v>
      </c>
      <c r="AB11" t="n">
        <v>182.5675112704014</v>
      </c>
      <c r="AC11" t="n">
        <v>165.1435242299169</v>
      </c>
      <c r="AD11" t="n">
        <v>133431.9724216592</v>
      </c>
      <c r="AE11" t="n">
        <v>182567.5112704014</v>
      </c>
      <c r="AF11" t="n">
        <v>5.660894748700717e-06</v>
      </c>
      <c r="AG11" t="n">
        <v>6.223958333333333</v>
      </c>
      <c r="AH11" t="n">
        <v>165143.5242299169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132.9305706149893</v>
      </c>
      <c r="AB12" t="n">
        <v>181.8814711982293</v>
      </c>
      <c r="AC12" t="n">
        <v>164.5229588593695</v>
      </c>
      <c r="AD12" t="n">
        <v>132930.5706149893</v>
      </c>
      <c r="AE12" t="n">
        <v>181881.4711982294</v>
      </c>
      <c r="AF12" t="n">
        <v>5.709126605557387e-06</v>
      </c>
      <c r="AG12" t="n">
        <v>6.171875</v>
      </c>
      <c r="AH12" t="n">
        <v>164522.9588593694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132.8709438929176</v>
      </c>
      <c r="AB13" t="n">
        <v>181.7998872865456</v>
      </c>
      <c r="AC13" t="n">
        <v>164.449161201713</v>
      </c>
      <c r="AD13" t="n">
        <v>132870.9438929176</v>
      </c>
      <c r="AE13" t="n">
        <v>181799.8872865456</v>
      </c>
      <c r="AF13" t="n">
        <v>5.705556880239146e-06</v>
      </c>
      <c r="AG13" t="n">
        <v>6.171875</v>
      </c>
      <c r="AH13" t="n">
        <v>164449.161201713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132.4965026937936</v>
      </c>
      <c r="AB14" t="n">
        <v>181.2875603187246</v>
      </c>
      <c r="AC14" t="n">
        <v>163.9857300006453</v>
      </c>
      <c r="AD14" t="n">
        <v>132496.5026937936</v>
      </c>
      <c r="AE14" t="n">
        <v>181287.5603187246</v>
      </c>
      <c r="AF14" t="n">
        <v>5.750746357563225e-06</v>
      </c>
      <c r="AG14" t="n">
        <v>6.119791666666667</v>
      </c>
      <c r="AH14" t="n">
        <v>163985.7300006453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131.5820023711729</v>
      </c>
      <c r="AB15" t="n">
        <v>180.0363006324087</v>
      </c>
      <c r="AC15" t="n">
        <v>162.853888782637</v>
      </c>
      <c r="AD15" t="n">
        <v>131582.0023711729</v>
      </c>
      <c r="AE15" t="n">
        <v>180036.3006324087</v>
      </c>
      <c r="AF15" t="n">
        <v>5.83528394350881e-06</v>
      </c>
      <c r="AG15" t="n">
        <v>6.032986111111111</v>
      </c>
      <c r="AH15" t="n">
        <v>162853.888782637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132.2120579562673</v>
      </c>
      <c r="AB16" t="n">
        <v>180.8983704800252</v>
      </c>
      <c r="AC16" t="n">
        <v>163.6336838939199</v>
      </c>
      <c r="AD16" t="n">
        <v>132212.0579562673</v>
      </c>
      <c r="AE16" t="n">
        <v>180898.3704800252</v>
      </c>
      <c r="AF16" t="n">
        <v>5.774598613098737e-06</v>
      </c>
      <c r="AG16" t="n">
        <v>6.09375</v>
      </c>
      <c r="AH16" t="n">
        <v>163633.6838939199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131.5826902461454</v>
      </c>
      <c r="AB17" t="n">
        <v>180.037241813293</v>
      </c>
      <c r="AC17" t="n">
        <v>162.8547401385387</v>
      </c>
      <c r="AD17" t="n">
        <v>131582.6902461454</v>
      </c>
      <c r="AE17" t="n">
        <v>180037.241813293</v>
      </c>
      <c r="AF17" t="n">
        <v>5.837880107376622e-06</v>
      </c>
      <c r="AG17" t="n">
        <v>6.032986111111111</v>
      </c>
      <c r="AH17" t="n">
        <v>162854.7401385386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131.4702162936615</v>
      </c>
      <c r="AB18" t="n">
        <v>179.883349989504</v>
      </c>
      <c r="AC18" t="n">
        <v>162.7155355344235</v>
      </c>
      <c r="AD18" t="n">
        <v>131470.2162936614</v>
      </c>
      <c r="AE18" t="n">
        <v>179883.349989504</v>
      </c>
      <c r="AF18" t="n">
        <v>5.841125312211385e-06</v>
      </c>
      <c r="AG18" t="n">
        <v>6.024305555555555</v>
      </c>
      <c r="AH18" t="n">
        <v>162715.5355344235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130.835203120189</v>
      </c>
      <c r="AB19" t="n">
        <v>179.0144969507554</v>
      </c>
      <c r="AC19" t="n">
        <v>161.9296046102499</v>
      </c>
      <c r="AD19" t="n">
        <v>130835.203120189</v>
      </c>
      <c r="AE19" t="n">
        <v>179014.4969507554</v>
      </c>
      <c r="AF19" t="n">
        <v>5.888951518463709e-06</v>
      </c>
      <c r="AG19" t="n">
        <v>5.980902777777778</v>
      </c>
      <c r="AH19" t="n">
        <v>161929.6046102499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130.7688637266311</v>
      </c>
      <c r="AB20" t="n">
        <v>178.923728465802</v>
      </c>
      <c r="AC20" t="n">
        <v>161.847498942106</v>
      </c>
      <c r="AD20" t="n">
        <v>130768.863726631</v>
      </c>
      <c r="AE20" t="n">
        <v>178923.728465802</v>
      </c>
      <c r="AF20" t="n">
        <v>5.890371295578918e-06</v>
      </c>
      <c r="AG20" t="n">
        <v>5.980902777777778</v>
      </c>
      <c r="AH20" t="n">
        <v>161847.498942106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130.688141196284</v>
      </c>
      <c r="AB21" t="n">
        <v>178.8132803385545</v>
      </c>
      <c r="AC21" t="n">
        <v>161.7475918291081</v>
      </c>
      <c r="AD21" t="n">
        <v>130688.141196284</v>
      </c>
      <c r="AE21" t="n">
        <v>178813.2803385545</v>
      </c>
      <c r="AF21" t="n">
        <v>5.887288350985893e-06</v>
      </c>
      <c r="AG21" t="n">
        <v>5.980902777777778</v>
      </c>
      <c r="AH21" t="n">
        <v>161747.5918291081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119.9370982581989</v>
      </c>
      <c r="AB22" t="n">
        <v>164.1032290881341</v>
      </c>
      <c r="AC22" t="n">
        <v>148.4414472243365</v>
      </c>
      <c r="AD22" t="n">
        <v>119937.0982581989</v>
      </c>
      <c r="AE22" t="n">
        <v>164103.2290881341</v>
      </c>
      <c r="AF22" t="n">
        <v>5.952800923587677e-06</v>
      </c>
      <c r="AG22" t="n">
        <v>5.911458333333333</v>
      </c>
      <c r="AH22" t="n">
        <v>148441.4472243365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119.9299394207883</v>
      </c>
      <c r="AB23" t="n">
        <v>164.0934340509632</v>
      </c>
      <c r="AC23" t="n">
        <v>148.4325870117658</v>
      </c>
      <c r="AD23" t="n">
        <v>119929.9394207883</v>
      </c>
      <c r="AE23" t="n">
        <v>164093.4340509632</v>
      </c>
      <c r="AF23" t="n">
        <v>5.952557533225069e-06</v>
      </c>
      <c r="AG23" t="n">
        <v>5.911458333333333</v>
      </c>
      <c r="AH23" t="n">
        <v>148432.5870117658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120.0757560018883</v>
      </c>
      <c r="AB24" t="n">
        <v>164.2929467301976</v>
      </c>
      <c r="AC24" t="n">
        <v>148.613058480912</v>
      </c>
      <c r="AD24" t="n">
        <v>120075.7560018883</v>
      </c>
      <c r="AE24" t="n">
        <v>164292.9467301976</v>
      </c>
      <c r="AF24" t="n">
        <v>5.933938170485614e-06</v>
      </c>
      <c r="AG24" t="n">
        <v>5.9375</v>
      </c>
      <c r="AH24" t="n">
        <v>148613.058480912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119.9226618660224</v>
      </c>
      <c r="AB25" t="n">
        <v>164.0834765794694</v>
      </c>
      <c r="AC25" t="n">
        <v>148.423579867376</v>
      </c>
      <c r="AD25" t="n">
        <v>119922.6618660224</v>
      </c>
      <c r="AE25" t="n">
        <v>164083.4765794694</v>
      </c>
      <c r="AF25" t="n">
        <v>5.933207999397794e-06</v>
      </c>
      <c r="AG25" t="n">
        <v>5.9375</v>
      </c>
      <c r="AH25" t="n">
        <v>148423.579867376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119.4036455057566</v>
      </c>
      <c r="AB26" t="n">
        <v>163.3733354979683</v>
      </c>
      <c r="AC26" t="n">
        <v>147.7812136540038</v>
      </c>
      <c r="AD26" t="n">
        <v>119403.6455057566</v>
      </c>
      <c r="AE26" t="n">
        <v>163373.3354979683</v>
      </c>
      <c r="AF26" t="n">
        <v>5.986956704473562e-06</v>
      </c>
      <c r="AG26" t="n">
        <v>5.885416666666667</v>
      </c>
      <c r="AH26" t="n">
        <v>147781.2136540038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119.3967266906831</v>
      </c>
      <c r="AB27" t="n">
        <v>163.3638688699482</v>
      </c>
      <c r="AC27" t="n">
        <v>147.7726505076754</v>
      </c>
      <c r="AD27" t="n">
        <v>119396.7266906831</v>
      </c>
      <c r="AE27" t="n">
        <v>163363.8688699482</v>
      </c>
      <c r="AF27" t="n">
        <v>5.987727440621817e-06</v>
      </c>
      <c r="AG27" t="n">
        <v>5.876736111111111</v>
      </c>
      <c r="AH27" t="n">
        <v>147772.6505076754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119.3539903976694</v>
      </c>
      <c r="AB28" t="n">
        <v>163.3053951884547</v>
      </c>
      <c r="AC28" t="n">
        <v>147.7197574722754</v>
      </c>
      <c r="AD28" t="n">
        <v>119353.9903976694</v>
      </c>
      <c r="AE28" t="n">
        <v>163305.3951884547</v>
      </c>
      <c r="AF28" t="n">
        <v>5.990891515335711e-06</v>
      </c>
      <c r="AG28" t="n">
        <v>5.876736111111111</v>
      </c>
      <c r="AH28" t="n">
        <v>147719.7574722754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119.1641448309268</v>
      </c>
      <c r="AB29" t="n">
        <v>163.0456401086423</v>
      </c>
      <c r="AC29" t="n">
        <v>147.4847930527116</v>
      </c>
      <c r="AD29" t="n">
        <v>119164.1448309268</v>
      </c>
      <c r="AE29" t="n">
        <v>163045.6401086423</v>
      </c>
      <c r="AF29" t="n">
        <v>5.999531873208269e-06</v>
      </c>
      <c r="AG29" t="n">
        <v>5.868055555555555</v>
      </c>
      <c r="AH29" t="n">
        <v>147484.7930527116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119.010435004826</v>
      </c>
      <c r="AB30" t="n">
        <v>162.8353275433724</v>
      </c>
      <c r="AC30" t="n">
        <v>147.2945524234954</v>
      </c>
      <c r="AD30" t="n">
        <v>119010.435004826</v>
      </c>
      <c r="AE30" t="n">
        <v>162835.3275433723</v>
      </c>
      <c r="AF30" t="n">
        <v>5.997544185246976e-06</v>
      </c>
      <c r="AG30" t="n">
        <v>5.868055555555555</v>
      </c>
      <c r="AH30" t="n">
        <v>147294.5524234954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119.0611486757411</v>
      </c>
      <c r="AB31" t="n">
        <v>162.9047162252477</v>
      </c>
      <c r="AC31" t="n">
        <v>147.3573187469602</v>
      </c>
      <c r="AD31" t="n">
        <v>119061.1486757411</v>
      </c>
      <c r="AE31" t="n">
        <v>162904.7162252477</v>
      </c>
      <c r="AF31" t="n">
        <v>5.98131816107316e-06</v>
      </c>
      <c r="AG31" t="n">
        <v>5.885416666666667</v>
      </c>
      <c r="AH31" t="n">
        <v>147357.3187469602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118.544938610755</v>
      </c>
      <c r="AB32" t="n">
        <v>162.1984148407533</v>
      </c>
      <c r="AC32" t="n">
        <v>146.7184257753015</v>
      </c>
      <c r="AD32" t="n">
        <v>118544.938610755</v>
      </c>
      <c r="AE32" t="n">
        <v>162198.4148407532</v>
      </c>
      <c r="AF32" t="n">
        <v>6.040948799911936e-06</v>
      </c>
      <c r="AG32" t="n">
        <v>5.833333333333333</v>
      </c>
      <c r="AH32" t="n">
        <v>146718.4257753015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118.5752367347459</v>
      </c>
      <c r="AB33" t="n">
        <v>162.2398700706565</v>
      </c>
      <c r="AC33" t="n">
        <v>146.7559245762456</v>
      </c>
      <c r="AD33" t="n">
        <v>118575.2367347459</v>
      </c>
      <c r="AE33" t="n">
        <v>162239.8700706565</v>
      </c>
      <c r="AF33" t="n">
        <v>6.035229126390665e-06</v>
      </c>
      <c r="AG33" t="n">
        <v>5.833333333333333</v>
      </c>
      <c r="AH33" t="n">
        <v>146755.9245762456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118.5491526214958</v>
      </c>
      <c r="AB34" t="n">
        <v>162.2041806361579</v>
      </c>
      <c r="AC34" t="n">
        <v>146.723641291285</v>
      </c>
      <c r="AD34" t="n">
        <v>118549.1526214958</v>
      </c>
      <c r="AE34" t="n">
        <v>162204.1806361579</v>
      </c>
      <c r="AF34" t="n">
        <v>6.041719536060193e-06</v>
      </c>
      <c r="AG34" t="n">
        <v>5.824652777777778</v>
      </c>
      <c r="AH34" t="n">
        <v>146723.6412912851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118.4948780868468</v>
      </c>
      <c r="AB35" t="n">
        <v>162.1299198234276</v>
      </c>
      <c r="AC35" t="n">
        <v>146.656467826296</v>
      </c>
      <c r="AD35" t="n">
        <v>118494.8780868468</v>
      </c>
      <c r="AE35" t="n">
        <v>162129.9198234276</v>
      </c>
      <c r="AF35" t="n">
        <v>6.042693097510622e-06</v>
      </c>
      <c r="AG35" t="n">
        <v>5.824652777777778</v>
      </c>
      <c r="AH35" t="n">
        <v>146656.467826296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118.2768821919552</v>
      </c>
      <c r="AB36" t="n">
        <v>161.831648222737</v>
      </c>
      <c r="AC36" t="n">
        <v>146.3866628485484</v>
      </c>
      <c r="AD36" t="n">
        <v>118276.8821919552</v>
      </c>
      <c r="AE36" t="n">
        <v>161831.648222737</v>
      </c>
      <c r="AF36" t="n">
        <v>6.052712667437953e-06</v>
      </c>
      <c r="AG36" t="n">
        <v>5.815972222222222</v>
      </c>
      <c r="AH36" t="n">
        <v>146386.6628485484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118.3642774403433</v>
      </c>
      <c r="AB37" t="n">
        <v>161.9512262571878</v>
      </c>
      <c r="AC37" t="n">
        <v>146.4948285232201</v>
      </c>
      <c r="AD37" t="n">
        <v>118364.2774403433</v>
      </c>
      <c r="AE37" t="n">
        <v>161951.2262571878</v>
      </c>
      <c r="AF37" t="n">
        <v>6.031983921555902e-06</v>
      </c>
      <c r="AG37" t="n">
        <v>5.833333333333333</v>
      </c>
      <c r="AH37" t="n">
        <v>146494.8285232201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118.2031107974616</v>
      </c>
      <c r="AB38" t="n">
        <v>161.7307109462266</v>
      </c>
      <c r="AC38" t="n">
        <v>146.2953588840418</v>
      </c>
      <c r="AD38" t="n">
        <v>118203.1107974616</v>
      </c>
      <c r="AE38" t="n">
        <v>161730.7109462266</v>
      </c>
      <c r="AF38" t="n">
        <v>6.034985736028059e-06</v>
      </c>
      <c r="AG38" t="n">
        <v>5.833333333333333</v>
      </c>
      <c r="AH38" t="n">
        <v>146295.3588840418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118.0691373125121</v>
      </c>
      <c r="AB39" t="n">
        <v>161.5474025136258</v>
      </c>
      <c r="AC39" t="n">
        <v>146.1295451509734</v>
      </c>
      <c r="AD39" t="n">
        <v>118069.1373125121</v>
      </c>
      <c r="AE39" t="n">
        <v>161547.4025136258</v>
      </c>
      <c r="AF39" t="n">
        <v>6.030726404682431e-06</v>
      </c>
      <c r="AG39" t="n">
        <v>5.842013888888889</v>
      </c>
      <c r="AH39" t="n">
        <v>146129.5451509734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117.8482950842643</v>
      </c>
      <c r="AB40" t="n">
        <v>161.2452364340658</v>
      </c>
      <c r="AC40" t="n">
        <v>145.8562173779538</v>
      </c>
      <c r="AD40" t="n">
        <v>117848.2950842643</v>
      </c>
      <c r="AE40" t="n">
        <v>161245.2364340659</v>
      </c>
      <c r="AF40" t="n">
        <v>6.034985736028059e-06</v>
      </c>
      <c r="AG40" t="n">
        <v>5.833333333333333</v>
      </c>
      <c r="AH40" t="n">
        <v>145856.2173779538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117.2871781580476</v>
      </c>
      <c r="AB41" t="n">
        <v>160.4774915008849</v>
      </c>
      <c r="AC41" t="n">
        <v>145.1617449436586</v>
      </c>
      <c r="AD41" t="n">
        <v>117287.1781580476</v>
      </c>
      <c r="AE41" t="n">
        <v>160477.4915008849</v>
      </c>
      <c r="AF41" t="n">
        <v>6.101269044778099e-06</v>
      </c>
      <c r="AG41" t="n">
        <v>5.772569444444445</v>
      </c>
      <c r="AH41" t="n">
        <v>145161.7449436586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117.2477725781872</v>
      </c>
      <c r="AB42" t="n">
        <v>160.4235750480683</v>
      </c>
      <c r="AC42" t="n">
        <v>145.1129742014265</v>
      </c>
      <c r="AD42" t="n">
        <v>117247.7725781872</v>
      </c>
      <c r="AE42" t="n">
        <v>160423.5750480683</v>
      </c>
      <c r="AF42" t="n">
        <v>6.099240791756373e-06</v>
      </c>
      <c r="AG42" t="n">
        <v>5.772569444444445</v>
      </c>
      <c r="AH42" t="n">
        <v>145112.9742014266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117.3060610029938</v>
      </c>
      <c r="AB43" t="n">
        <v>160.5033278423924</v>
      </c>
      <c r="AC43" t="n">
        <v>145.1851155009942</v>
      </c>
      <c r="AD43" t="n">
        <v>117306.0610029938</v>
      </c>
      <c r="AE43" t="n">
        <v>160503.3278423924</v>
      </c>
      <c r="AF43" t="n">
        <v>6.089342917010344e-06</v>
      </c>
      <c r="AG43" t="n">
        <v>5.78125</v>
      </c>
      <c r="AH43" t="n">
        <v>145185.1155009942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117.2199314528878</v>
      </c>
      <c r="AB44" t="n">
        <v>160.38548159217</v>
      </c>
      <c r="AC44" t="n">
        <v>145.0785163314946</v>
      </c>
      <c r="AD44" t="n">
        <v>117219.9314528878</v>
      </c>
      <c r="AE44" t="n">
        <v>160385.48159217</v>
      </c>
      <c r="AF44" t="n">
        <v>6.090073088098165e-06</v>
      </c>
      <c r="AG44" t="n">
        <v>5.78125</v>
      </c>
      <c r="AH44" t="n">
        <v>145078.5163314946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117.1786347427367</v>
      </c>
      <c r="AB45" t="n">
        <v>160.328977611459</v>
      </c>
      <c r="AC45" t="n">
        <v>145.0274050113988</v>
      </c>
      <c r="AD45" t="n">
        <v>117178.6347427367</v>
      </c>
      <c r="AE45" t="n">
        <v>160328.9776114589</v>
      </c>
      <c r="AF45" t="n">
        <v>6.087558054351224e-06</v>
      </c>
      <c r="AG45" t="n">
        <v>5.78125</v>
      </c>
      <c r="AH45" t="n">
        <v>145027.4050113988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116.9847716824195</v>
      </c>
      <c r="AB46" t="n">
        <v>160.0637256196985</v>
      </c>
      <c r="AC46" t="n">
        <v>144.7874682974484</v>
      </c>
      <c r="AD46" t="n">
        <v>116984.7716824195</v>
      </c>
      <c r="AE46" t="n">
        <v>160063.7256196985</v>
      </c>
      <c r="AF46" t="n">
        <v>6.096969148372037e-06</v>
      </c>
      <c r="AG46" t="n">
        <v>5.772569444444445</v>
      </c>
      <c r="AH46" t="n">
        <v>144787.4682974484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116.8562456066011</v>
      </c>
      <c r="AB47" t="n">
        <v>159.8878705725937</v>
      </c>
      <c r="AC47" t="n">
        <v>144.6283966092251</v>
      </c>
      <c r="AD47" t="n">
        <v>116856.2456066012</v>
      </c>
      <c r="AE47" t="n">
        <v>159887.8705725937</v>
      </c>
      <c r="AF47" t="n">
        <v>6.097455929097252e-06</v>
      </c>
      <c r="AG47" t="n">
        <v>5.772569444444445</v>
      </c>
      <c r="AH47" t="n">
        <v>144628.3966092251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116.9813064226787</v>
      </c>
      <c r="AB48" t="n">
        <v>160.0589842984447</v>
      </c>
      <c r="AC48" t="n">
        <v>144.7831794812406</v>
      </c>
      <c r="AD48" t="n">
        <v>116981.3064226787</v>
      </c>
      <c r="AE48" t="n">
        <v>160058.9842984447</v>
      </c>
      <c r="AF48" t="n">
        <v>6.086016582054712e-06</v>
      </c>
      <c r="AG48" t="n">
        <v>5.789930555555555</v>
      </c>
      <c r="AH48" t="n">
        <v>144783.1794812406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116.7801000645906</v>
      </c>
      <c r="AB49" t="n">
        <v>159.7836848827107</v>
      </c>
      <c r="AC49" t="n">
        <v>144.534154255359</v>
      </c>
      <c r="AD49" t="n">
        <v>116780.1000645906</v>
      </c>
      <c r="AE49" t="n">
        <v>159783.6848827107</v>
      </c>
      <c r="AF49" t="n">
        <v>6.084515674818633e-06</v>
      </c>
      <c r="AG49" t="n">
        <v>5.789930555555555</v>
      </c>
      <c r="AH49" t="n">
        <v>144534.154255359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116.7438188895639</v>
      </c>
      <c r="AB50" t="n">
        <v>159.7340433784267</v>
      </c>
      <c r="AC50" t="n">
        <v>144.4892504665715</v>
      </c>
      <c r="AD50" t="n">
        <v>116743.8188895639</v>
      </c>
      <c r="AE50" t="n">
        <v>159734.0433784267</v>
      </c>
      <c r="AF50" t="n">
        <v>6.084515674818633e-06</v>
      </c>
      <c r="AG50" t="n">
        <v>5.789930555555555</v>
      </c>
      <c r="AH50" t="n">
        <v>144489.2504665715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206.7264053385195</v>
      </c>
      <c r="AB2" t="n">
        <v>282.852187909369</v>
      </c>
      <c r="AC2" t="n">
        <v>255.857172080921</v>
      </c>
      <c r="AD2" t="n">
        <v>206726.4053385195</v>
      </c>
      <c r="AE2" t="n">
        <v>282852.187909369</v>
      </c>
      <c r="AF2" t="n">
        <v>3.789909833524402e-06</v>
      </c>
      <c r="AG2" t="n">
        <v>8.810763888888889</v>
      </c>
      <c r="AH2" t="n">
        <v>255857.172080921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188.1672103822518</v>
      </c>
      <c r="AB3" t="n">
        <v>257.458678596321</v>
      </c>
      <c r="AC3" t="n">
        <v>232.8871836566881</v>
      </c>
      <c r="AD3" t="n">
        <v>188167.2103822518</v>
      </c>
      <c r="AE3" t="n">
        <v>257458.678596321</v>
      </c>
      <c r="AF3" t="n">
        <v>4.152245973492657e-06</v>
      </c>
      <c r="AG3" t="n">
        <v>8.046875</v>
      </c>
      <c r="AH3" t="n">
        <v>232887.1836566881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173.231557203139</v>
      </c>
      <c r="AB4" t="n">
        <v>237.0230590021547</v>
      </c>
      <c r="AC4" t="n">
        <v>214.4019109150103</v>
      </c>
      <c r="AD4" t="n">
        <v>173231.557203139</v>
      </c>
      <c r="AE4" t="n">
        <v>237023.0590021547</v>
      </c>
      <c r="AF4" t="n">
        <v>4.393123715299967e-06</v>
      </c>
      <c r="AG4" t="n">
        <v>7.604166666666667</v>
      </c>
      <c r="AH4" t="n">
        <v>214401.9109150103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170.4451870203475</v>
      </c>
      <c r="AB5" t="n">
        <v>233.2106243920846</v>
      </c>
      <c r="AC5" t="n">
        <v>210.9533297133384</v>
      </c>
      <c r="AD5" t="n">
        <v>170445.1870203475</v>
      </c>
      <c r="AE5" t="n">
        <v>233210.6243920846</v>
      </c>
      <c r="AF5" t="n">
        <v>4.557171421906958e-06</v>
      </c>
      <c r="AG5" t="n">
        <v>7.326388888888889</v>
      </c>
      <c r="AH5" t="n">
        <v>210953.3297133384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158.0652438150111</v>
      </c>
      <c r="AB6" t="n">
        <v>216.2718399340039</v>
      </c>
      <c r="AC6" t="n">
        <v>195.6311590701983</v>
      </c>
      <c r="AD6" t="n">
        <v>158065.2438150111</v>
      </c>
      <c r="AE6" t="n">
        <v>216271.8399340039</v>
      </c>
      <c r="AF6" t="n">
        <v>4.694326692557503e-06</v>
      </c>
      <c r="AG6" t="n">
        <v>7.118055555555555</v>
      </c>
      <c r="AH6" t="n">
        <v>195631.1590701983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156.2743442385767</v>
      </c>
      <c r="AB7" t="n">
        <v>213.8214521246144</v>
      </c>
      <c r="AC7" t="n">
        <v>193.4146328341953</v>
      </c>
      <c r="AD7" t="n">
        <v>156274.3442385767</v>
      </c>
      <c r="AE7" t="n">
        <v>213821.4521246144</v>
      </c>
      <c r="AF7" t="n">
        <v>4.810745163522032e-06</v>
      </c>
      <c r="AG7" t="n">
        <v>6.944444444444445</v>
      </c>
      <c r="AH7" t="n">
        <v>193414.6328341952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154.0787162166494</v>
      </c>
      <c r="AB8" t="n">
        <v>210.8172970007431</v>
      </c>
      <c r="AC8" t="n">
        <v>190.697190058987</v>
      </c>
      <c r="AD8" t="n">
        <v>154078.7162166494</v>
      </c>
      <c r="AE8" t="n">
        <v>210817.2970007431</v>
      </c>
      <c r="AF8" t="n">
        <v>4.958903634005973e-06</v>
      </c>
      <c r="AG8" t="n">
        <v>6.736111111111111</v>
      </c>
      <c r="AH8" t="n">
        <v>190697.190058987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155.007032603265</v>
      </c>
      <c r="AB9" t="n">
        <v>212.0874604353384</v>
      </c>
      <c r="AC9" t="n">
        <v>191.8461308780706</v>
      </c>
      <c r="AD9" t="n">
        <v>155007.032603265</v>
      </c>
      <c r="AE9" t="n">
        <v>212087.4604353384</v>
      </c>
      <c r="AF9" t="n">
        <v>4.928702543554169e-06</v>
      </c>
      <c r="AG9" t="n">
        <v>6.779513888888889</v>
      </c>
      <c r="AH9" t="n">
        <v>191846.1308780706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153.4800666747798</v>
      </c>
      <c r="AB10" t="n">
        <v>209.9981982870037</v>
      </c>
      <c r="AC10" t="n">
        <v>189.9562649768744</v>
      </c>
      <c r="AD10" t="n">
        <v>153480.0666747798</v>
      </c>
      <c r="AE10" t="n">
        <v>209998.1982870037</v>
      </c>
      <c r="AF10" t="n">
        <v>5.035348941939389e-06</v>
      </c>
      <c r="AG10" t="n">
        <v>6.631944444444445</v>
      </c>
      <c r="AH10" t="n">
        <v>189956.2649768744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142.4813631266706</v>
      </c>
      <c r="AB11" t="n">
        <v>194.9492868639333</v>
      </c>
      <c r="AC11" t="n">
        <v>176.3436005387373</v>
      </c>
      <c r="AD11" t="n">
        <v>142481.3631266706</v>
      </c>
      <c r="AE11" t="n">
        <v>194949.2868639333</v>
      </c>
      <c r="AF11" t="n">
        <v>5.082093304867976e-06</v>
      </c>
      <c r="AG11" t="n">
        <v>6.571180555555555</v>
      </c>
      <c r="AH11" t="n">
        <v>176343.6005387373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141.9578941015435</v>
      </c>
      <c r="AB12" t="n">
        <v>194.2330534499313</v>
      </c>
      <c r="AC12" t="n">
        <v>175.6957234365275</v>
      </c>
      <c r="AD12" t="n">
        <v>141957.8941015435</v>
      </c>
      <c r="AE12" t="n">
        <v>194233.0534499313</v>
      </c>
      <c r="AF12" t="n">
        <v>5.124759558767401e-06</v>
      </c>
      <c r="AG12" t="n">
        <v>6.519097222222222</v>
      </c>
      <c r="AH12" t="n">
        <v>175695.7234365274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141.2577743896363</v>
      </c>
      <c r="AB13" t="n">
        <v>193.2751187729986</v>
      </c>
      <c r="AC13" t="n">
        <v>174.8292127006911</v>
      </c>
      <c r="AD13" t="n">
        <v>141257.7743896363</v>
      </c>
      <c r="AE13" t="n">
        <v>193275.1187729986</v>
      </c>
      <c r="AF13" t="n">
        <v>5.167194976306688e-06</v>
      </c>
      <c r="AG13" t="n">
        <v>6.467013888888889</v>
      </c>
      <c r="AH13" t="n">
        <v>174829.2127006911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140.7236927490299</v>
      </c>
      <c r="AB14" t="n">
        <v>192.5443647103022</v>
      </c>
      <c r="AC14" t="n">
        <v>174.1682007801185</v>
      </c>
      <c r="AD14" t="n">
        <v>140723.6927490299</v>
      </c>
      <c r="AE14" t="n">
        <v>192544.3647103022</v>
      </c>
      <c r="AF14" t="n">
        <v>5.214862684675839e-06</v>
      </c>
      <c r="AG14" t="n">
        <v>6.40625</v>
      </c>
      <c r="AH14" t="n">
        <v>174168.2007801185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140.7643474759622</v>
      </c>
      <c r="AB15" t="n">
        <v>192.599990301251</v>
      </c>
      <c r="AC15" t="n">
        <v>174.2185175427381</v>
      </c>
      <c r="AD15" t="n">
        <v>140764.3474759622</v>
      </c>
      <c r="AE15" t="n">
        <v>192599.990301251</v>
      </c>
      <c r="AF15" t="n">
        <v>5.208591630225337e-06</v>
      </c>
      <c r="AG15" t="n">
        <v>6.414930555555555</v>
      </c>
      <c r="AH15" t="n">
        <v>174218.5175427381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140.1756035586289</v>
      </c>
      <c r="AB16" t="n">
        <v>191.7944449000074</v>
      </c>
      <c r="AC16" t="n">
        <v>173.489852263999</v>
      </c>
      <c r="AD16" t="n">
        <v>140175.6035586289</v>
      </c>
      <c r="AE16" t="n">
        <v>191794.4449000075</v>
      </c>
      <c r="AF16" t="n">
        <v>5.25864464764928e-06</v>
      </c>
      <c r="AG16" t="n">
        <v>6.354166666666667</v>
      </c>
      <c r="AH16" t="n">
        <v>173489.852263999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139.5228303486725</v>
      </c>
      <c r="AB17" t="n">
        <v>190.901291795824</v>
      </c>
      <c r="AC17" t="n">
        <v>172.6819404385302</v>
      </c>
      <c r="AD17" t="n">
        <v>139522.8303486725</v>
      </c>
      <c r="AE17" t="n">
        <v>190901.291795824</v>
      </c>
      <c r="AF17" t="n">
        <v>5.314507046803444e-06</v>
      </c>
      <c r="AG17" t="n">
        <v>6.284722222222222</v>
      </c>
      <c r="AH17" t="n">
        <v>172681.9404385302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139.368701312464</v>
      </c>
      <c r="AB18" t="n">
        <v>190.6904056487903</v>
      </c>
      <c r="AC18" t="n">
        <v>172.4911809693888</v>
      </c>
      <c r="AD18" t="n">
        <v>139368.701312464</v>
      </c>
      <c r="AE18" t="n">
        <v>190690.4056487904</v>
      </c>
      <c r="AF18" t="n">
        <v>5.319200719459648e-06</v>
      </c>
      <c r="AG18" t="n">
        <v>6.276041666666667</v>
      </c>
      <c r="AH18" t="n">
        <v>172491.1809693888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139.1157166403496</v>
      </c>
      <c r="AB19" t="n">
        <v>190.3442608595077</v>
      </c>
      <c r="AC19" t="n">
        <v>172.1780717529779</v>
      </c>
      <c r="AD19" t="n">
        <v>139115.7166403496</v>
      </c>
      <c r="AE19" t="n">
        <v>190344.2608595077</v>
      </c>
      <c r="AF19" t="n">
        <v>5.3452852281556e-06</v>
      </c>
      <c r="AG19" t="n">
        <v>6.25</v>
      </c>
      <c r="AH19" t="n">
        <v>172178.0717529779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139.2166506853743</v>
      </c>
      <c r="AB20" t="n">
        <v>190.4823632728061</v>
      </c>
      <c r="AC20" t="n">
        <v>172.3029938657791</v>
      </c>
      <c r="AD20" t="n">
        <v>139216.6506853743</v>
      </c>
      <c r="AE20" t="n">
        <v>190482.3632728061</v>
      </c>
      <c r="AF20" t="n">
        <v>5.34159184639334e-06</v>
      </c>
      <c r="AG20" t="n">
        <v>6.25</v>
      </c>
      <c r="AH20" t="n">
        <v>172302.9938657791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139.1027137671577</v>
      </c>
      <c r="AB21" t="n">
        <v>190.3264697547602</v>
      </c>
      <c r="AC21" t="n">
        <v>172.1619786062976</v>
      </c>
      <c r="AD21" t="n">
        <v>139102.7137671577</v>
      </c>
      <c r="AE21" t="n">
        <v>190326.4697547602</v>
      </c>
      <c r="AF21" t="n">
        <v>5.343630900907921e-06</v>
      </c>
      <c r="AG21" t="n">
        <v>6.25</v>
      </c>
      <c r="AH21" t="n">
        <v>172161.9786062976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138.5192063998052</v>
      </c>
      <c r="AB22" t="n">
        <v>189.5280892322207</v>
      </c>
      <c r="AC22" t="n">
        <v>171.4397944002949</v>
      </c>
      <c r="AD22" t="n">
        <v>138519.2063998052</v>
      </c>
      <c r="AE22" t="n">
        <v>189528.0892322207</v>
      </c>
      <c r="AF22" t="n">
        <v>5.394645736499119e-06</v>
      </c>
      <c r="AG22" t="n">
        <v>6.189236111111111</v>
      </c>
      <c r="AH22" t="n">
        <v>171439.7944002949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138.5324454271503</v>
      </c>
      <c r="AB23" t="n">
        <v>189.5462034534989</v>
      </c>
      <c r="AC23" t="n">
        <v>171.4561798257178</v>
      </c>
      <c r="AD23" t="n">
        <v>138532.4454271503</v>
      </c>
      <c r="AE23" t="n">
        <v>189546.2034534989</v>
      </c>
      <c r="AF23" t="n">
        <v>5.392337372897707e-06</v>
      </c>
      <c r="AG23" t="n">
        <v>6.189236111111111</v>
      </c>
      <c r="AH23" t="n">
        <v>171456.1798257178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138.417792475208</v>
      </c>
      <c r="AB24" t="n">
        <v>189.3893302265203</v>
      </c>
      <c r="AC24" t="n">
        <v>171.314278359349</v>
      </c>
      <c r="AD24" t="n">
        <v>138417.7924752081</v>
      </c>
      <c r="AE24" t="n">
        <v>189389.3302265203</v>
      </c>
      <c r="AF24" t="n">
        <v>5.393376136518342e-06</v>
      </c>
      <c r="AG24" t="n">
        <v>6.189236111111111</v>
      </c>
      <c r="AH24" t="n">
        <v>171314.278359349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138.2979885718801</v>
      </c>
      <c r="AB25" t="n">
        <v>189.2254092406119</v>
      </c>
      <c r="AC25" t="n">
        <v>171.1660017622711</v>
      </c>
      <c r="AD25" t="n">
        <v>138297.9885718801</v>
      </c>
      <c r="AE25" t="n">
        <v>189225.4092406119</v>
      </c>
      <c r="AF25" t="n">
        <v>5.394645736499119e-06</v>
      </c>
      <c r="AG25" t="n">
        <v>6.189236111111111</v>
      </c>
      <c r="AH25" t="n">
        <v>171166.0017622711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137.4620818183594</v>
      </c>
      <c r="AB26" t="n">
        <v>188.0816847428422</v>
      </c>
      <c r="AC26" t="n">
        <v>170.1314327253407</v>
      </c>
      <c r="AD26" t="n">
        <v>137462.0818183594</v>
      </c>
      <c r="AE26" t="n">
        <v>188081.6847428422</v>
      </c>
      <c r="AF26" t="n">
        <v>5.465743335422599e-06</v>
      </c>
      <c r="AG26" t="n">
        <v>6.111111111111111</v>
      </c>
      <c r="AH26" t="n">
        <v>170131.4327253407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137.6891439429008</v>
      </c>
      <c r="AB27" t="n">
        <v>188.3923611589135</v>
      </c>
      <c r="AC27" t="n">
        <v>170.4124586202994</v>
      </c>
      <c r="AD27" t="n">
        <v>137689.1439429008</v>
      </c>
      <c r="AE27" t="n">
        <v>188392.3611589135</v>
      </c>
      <c r="AF27" t="n">
        <v>5.449815626572858e-06</v>
      </c>
      <c r="AG27" t="n">
        <v>6.128472222222222</v>
      </c>
      <c r="AH27" t="n">
        <v>170412.4586202994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137.8500960663162</v>
      </c>
      <c r="AB28" t="n">
        <v>188.6125829548768</v>
      </c>
      <c r="AC28" t="n">
        <v>170.6116627571393</v>
      </c>
      <c r="AD28" t="n">
        <v>137850.0960663162</v>
      </c>
      <c r="AE28" t="n">
        <v>188612.5829548769</v>
      </c>
      <c r="AF28" t="n">
        <v>5.437004208585023e-06</v>
      </c>
      <c r="AG28" t="n">
        <v>6.145833333333333</v>
      </c>
      <c r="AH28" t="n">
        <v>170611.6627571393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137.6630978871032</v>
      </c>
      <c r="AB29" t="n">
        <v>188.3567237963003</v>
      </c>
      <c r="AC29" t="n">
        <v>170.3802224375567</v>
      </c>
      <c r="AD29" t="n">
        <v>137663.0978871032</v>
      </c>
      <c r="AE29" t="n">
        <v>188356.7237963003</v>
      </c>
      <c r="AF29" t="n">
        <v>5.439351044913126e-06</v>
      </c>
      <c r="AG29" t="n">
        <v>6.137152777777778</v>
      </c>
      <c r="AH29" t="n">
        <v>170380.2224375567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137.0869596294238</v>
      </c>
      <c r="AB30" t="n">
        <v>187.5684260147177</v>
      </c>
      <c r="AC30" t="n">
        <v>169.6671586898652</v>
      </c>
      <c r="AD30" t="n">
        <v>137086.9596294238</v>
      </c>
      <c r="AE30" t="n">
        <v>187568.4260147178</v>
      </c>
      <c r="AF30" t="n">
        <v>5.490673662317846e-06</v>
      </c>
      <c r="AG30" t="n">
        <v>6.085069444444445</v>
      </c>
      <c r="AH30" t="n">
        <v>169667.1586898652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137.0210989080781</v>
      </c>
      <c r="AB31" t="n">
        <v>187.4783124702027</v>
      </c>
      <c r="AC31" t="n">
        <v>169.5856454555635</v>
      </c>
      <c r="AD31" t="n">
        <v>137021.0989080781</v>
      </c>
      <c r="AE31" t="n">
        <v>187478.3124702027</v>
      </c>
      <c r="AF31" t="n">
        <v>5.49371300772637e-06</v>
      </c>
      <c r="AG31" t="n">
        <v>6.076388888888889</v>
      </c>
      <c r="AH31" t="n">
        <v>169585.6454555635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137.0973653648415</v>
      </c>
      <c r="AB32" t="n">
        <v>187.5826636009849</v>
      </c>
      <c r="AC32" t="n">
        <v>169.6800374608816</v>
      </c>
      <c r="AD32" t="n">
        <v>137097.3653648415</v>
      </c>
      <c r="AE32" t="n">
        <v>187582.6636009849</v>
      </c>
      <c r="AF32" t="n">
        <v>5.490866025951297e-06</v>
      </c>
      <c r="AG32" t="n">
        <v>6.085069444444445</v>
      </c>
      <c r="AH32" t="n">
        <v>169680.0374608816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137.0613828850857</v>
      </c>
      <c r="AB33" t="n">
        <v>187.5334307847481</v>
      </c>
      <c r="AC33" t="n">
        <v>169.6355033555277</v>
      </c>
      <c r="AD33" t="n">
        <v>137061.3828850857</v>
      </c>
      <c r="AE33" t="n">
        <v>187533.4307847481</v>
      </c>
      <c r="AF33" t="n">
        <v>5.492597298652355e-06</v>
      </c>
      <c r="AG33" t="n">
        <v>6.076388888888889</v>
      </c>
      <c r="AH33" t="n">
        <v>169635.5033555277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136.8661505920033</v>
      </c>
      <c r="AB34" t="n">
        <v>187.266305348312</v>
      </c>
      <c r="AC34" t="n">
        <v>169.3938719958321</v>
      </c>
      <c r="AD34" t="n">
        <v>136866.1505920033</v>
      </c>
      <c r="AE34" t="n">
        <v>187266.305348312</v>
      </c>
      <c r="AF34" t="n">
        <v>5.500484207623846e-06</v>
      </c>
      <c r="AG34" t="n">
        <v>6.067708333333333</v>
      </c>
      <c r="AH34" t="n">
        <v>169393.8719958321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136.6612830498118</v>
      </c>
      <c r="AB35" t="n">
        <v>186.9859965389676</v>
      </c>
      <c r="AC35" t="n">
        <v>169.1403154658356</v>
      </c>
      <c r="AD35" t="n">
        <v>136661.2830498118</v>
      </c>
      <c r="AE35" t="n">
        <v>186985.9965389676</v>
      </c>
      <c r="AF35" t="n">
        <v>5.503100353038778e-06</v>
      </c>
      <c r="AG35" t="n">
        <v>6.067708333333333</v>
      </c>
      <c r="AH35" t="n">
        <v>169140.3154658356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136.9161320493634</v>
      </c>
      <c r="AB36" t="n">
        <v>187.3346921832983</v>
      </c>
      <c r="AC36" t="n">
        <v>169.4557320872688</v>
      </c>
      <c r="AD36" t="n">
        <v>136916.1320493634</v>
      </c>
      <c r="AE36" t="n">
        <v>187334.6921832983</v>
      </c>
      <c r="AF36" t="n">
        <v>5.480670753378394e-06</v>
      </c>
      <c r="AG36" t="n">
        <v>6.09375</v>
      </c>
      <c r="AH36" t="n">
        <v>169455.7320872688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136.1965891190888</v>
      </c>
      <c r="AB37" t="n">
        <v>186.3501818021034</v>
      </c>
      <c r="AC37" t="n">
        <v>168.5651819950859</v>
      </c>
      <c r="AD37" t="n">
        <v>136196.5891190888</v>
      </c>
      <c r="AE37" t="n">
        <v>186350.1818021034</v>
      </c>
      <c r="AF37" t="n">
        <v>5.540534316108337e-06</v>
      </c>
      <c r="AG37" t="n">
        <v>6.024305555555555</v>
      </c>
      <c r="AH37" t="n">
        <v>168565.1819950859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136.1848687272817</v>
      </c>
      <c r="AB38" t="n">
        <v>186.3341454449658</v>
      </c>
      <c r="AC38" t="n">
        <v>168.5506761253663</v>
      </c>
      <c r="AD38" t="n">
        <v>136184.8687272817</v>
      </c>
      <c r="AE38" t="n">
        <v>186334.1454449658</v>
      </c>
      <c r="AF38" t="n">
        <v>5.542073225175946e-06</v>
      </c>
      <c r="AG38" t="n">
        <v>6.024305555555555</v>
      </c>
      <c r="AH38" t="n">
        <v>168550.6761253663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136.3087964999499</v>
      </c>
      <c r="AB39" t="n">
        <v>186.5037088908378</v>
      </c>
      <c r="AC39" t="n">
        <v>168.7040566739481</v>
      </c>
      <c r="AD39" t="n">
        <v>136308.7964999499</v>
      </c>
      <c r="AE39" t="n">
        <v>186503.7088908378</v>
      </c>
      <c r="AF39" t="n">
        <v>5.537841225240023e-06</v>
      </c>
      <c r="AG39" t="n">
        <v>6.032986111111111</v>
      </c>
      <c r="AH39" t="n">
        <v>168704.0566739481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136.2248367542328</v>
      </c>
      <c r="AB40" t="n">
        <v>186.388831462705</v>
      </c>
      <c r="AC40" t="n">
        <v>168.6001429863249</v>
      </c>
      <c r="AD40" t="n">
        <v>136224.8367542328</v>
      </c>
      <c r="AE40" t="n">
        <v>186388.831462705</v>
      </c>
      <c r="AF40" t="n">
        <v>5.543842970603695e-06</v>
      </c>
      <c r="AG40" t="n">
        <v>6.024305555555555</v>
      </c>
      <c r="AH40" t="n">
        <v>168600.1429863249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136.2192681751398</v>
      </c>
      <c r="AB41" t="n">
        <v>186.3812122871217</v>
      </c>
      <c r="AC41" t="n">
        <v>168.5932509741656</v>
      </c>
      <c r="AD41" t="n">
        <v>136219.2681751398</v>
      </c>
      <c r="AE41" t="n">
        <v>186381.2122871217</v>
      </c>
      <c r="AF41" t="n">
        <v>5.542727261529679e-06</v>
      </c>
      <c r="AG41" t="n">
        <v>6.024305555555555</v>
      </c>
      <c r="AH41" t="n">
        <v>168593.2509741656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135.9678363987364</v>
      </c>
      <c r="AB42" t="n">
        <v>186.0371922382596</v>
      </c>
      <c r="AC42" t="n">
        <v>168.2820637159317</v>
      </c>
      <c r="AD42" t="n">
        <v>135967.8363987364</v>
      </c>
      <c r="AE42" t="n">
        <v>186037.1922382597</v>
      </c>
      <c r="AF42" t="n">
        <v>5.553191843189412e-06</v>
      </c>
      <c r="AG42" t="n">
        <v>6.015625</v>
      </c>
      <c r="AH42" t="n">
        <v>168282.0637159317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135.9886856116358</v>
      </c>
      <c r="AB43" t="n">
        <v>186.0657190511509</v>
      </c>
      <c r="AC43" t="n">
        <v>168.3078679698382</v>
      </c>
      <c r="AD43" t="n">
        <v>135988.6856116358</v>
      </c>
      <c r="AE43" t="n">
        <v>186065.7190511509</v>
      </c>
      <c r="AF43" t="n">
        <v>5.550729588681239e-06</v>
      </c>
      <c r="AG43" t="n">
        <v>6.015625</v>
      </c>
      <c r="AH43" t="n">
        <v>168307.8679698382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136.1034397811112</v>
      </c>
      <c r="AB44" t="n">
        <v>186.2227307684237</v>
      </c>
      <c r="AC44" t="n">
        <v>168.4498947091819</v>
      </c>
      <c r="AD44" t="n">
        <v>136103.4397811112</v>
      </c>
      <c r="AE44" t="n">
        <v>186222.7307684237</v>
      </c>
      <c r="AF44" t="n">
        <v>5.532339625323326e-06</v>
      </c>
      <c r="AG44" t="n">
        <v>6.032986111111111</v>
      </c>
      <c r="AH44" t="n">
        <v>168449.8947091819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135.9321485338731</v>
      </c>
      <c r="AB45" t="n">
        <v>185.9883625271162</v>
      </c>
      <c r="AC45" t="n">
        <v>168.2378942438868</v>
      </c>
      <c r="AD45" t="n">
        <v>135932.1485338731</v>
      </c>
      <c r="AE45" t="n">
        <v>185988.3625271161</v>
      </c>
      <c r="AF45" t="n">
        <v>5.538302897960306e-06</v>
      </c>
      <c r="AG45" t="n">
        <v>6.032986111111111</v>
      </c>
      <c r="AH45" t="n">
        <v>168237.8942438868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135.8410033538325</v>
      </c>
      <c r="AB46" t="n">
        <v>185.8636536707432</v>
      </c>
      <c r="AC46" t="n">
        <v>168.125087425736</v>
      </c>
      <c r="AD46" t="n">
        <v>135841.0033538325</v>
      </c>
      <c r="AE46" t="n">
        <v>185863.6536707432</v>
      </c>
      <c r="AF46" t="n">
        <v>5.536302316172417e-06</v>
      </c>
      <c r="AG46" t="n">
        <v>6.032986111111111</v>
      </c>
      <c r="AH46" t="n">
        <v>168125.087425736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135.7124251608424</v>
      </c>
      <c r="AB47" t="n">
        <v>185.6877273146247</v>
      </c>
      <c r="AC47" t="n">
        <v>167.9659512341312</v>
      </c>
      <c r="AD47" t="n">
        <v>135712.4251608424</v>
      </c>
      <c r="AE47" t="n">
        <v>185687.7273146247</v>
      </c>
      <c r="AF47" t="n">
        <v>5.536302316172417e-06</v>
      </c>
      <c r="AG47" t="n">
        <v>6.032986111111111</v>
      </c>
      <c r="AH47" t="n">
        <v>167965.9512341312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134.9227872158325</v>
      </c>
      <c r="AB48" t="n">
        <v>184.6073098418952</v>
      </c>
      <c r="AC48" t="n">
        <v>166.9886472886233</v>
      </c>
      <c r="AD48" t="n">
        <v>134922.7872158325</v>
      </c>
      <c r="AE48" t="n">
        <v>184607.3098418952</v>
      </c>
      <c r="AF48" t="n">
        <v>5.591972351693128e-06</v>
      </c>
      <c r="AG48" t="n">
        <v>5.972222222222222</v>
      </c>
      <c r="AH48" t="n">
        <v>166988.6472886233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134.7541081349297</v>
      </c>
      <c r="AB49" t="n">
        <v>184.3765156818082</v>
      </c>
      <c r="AC49" t="n">
        <v>166.7798797992533</v>
      </c>
      <c r="AD49" t="n">
        <v>134754.1081349297</v>
      </c>
      <c r="AE49" t="n">
        <v>184376.5156818082</v>
      </c>
      <c r="AF49" t="n">
        <v>5.602590824259622e-06</v>
      </c>
      <c r="AG49" t="n">
        <v>5.963541666666667</v>
      </c>
      <c r="AH49" t="n">
        <v>166779.8797992532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134.7279493641358</v>
      </c>
      <c r="AB50" t="n">
        <v>184.3407240975644</v>
      </c>
      <c r="AC50" t="n">
        <v>166.7475041135759</v>
      </c>
      <c r="AD50" t="n">
        <v>134727.9493641357</v>
      </c>
      <c r="AE50" t="n">
        <v>184340.7240975644</v>
      </c>
      <c r="AF50" t="n">
        <v>5.602590824259622e-06</v>
      </c>
      <c r="AG50" t="n">
        <v>5.963541666666667</v>
      </c>
      <c r="AH50" t="n">
        <v>166747.5041135759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134.8259804961553</v>
      </c>
      <c r="AB51" t="n">
        <v>184.4748546172218</v>
      </c>
      <c r="AC51" t="n">
        <v>166.8688334046905</v>
      </c>
      <c r="AD51" t="n">
        <v>134825.9804961553</v>
      </c>
      <c r="AE51" t="n">
        <v>184474.8546172218</v>
      </c>
      <c r="AF51" t="n">
        <v>5.592626388046861e-06</v>
      </c>
      <c r="AG51" t="n">
        <v>5.972222222222222</v>
      </c>
      <c r="AH51" t="n">
        <v>166868.8334046906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134.792874858588</v>
      </c>
      <c r="AB52" t="n">
        <v>184.4295580233847</v>
      </c>
      <c r="AC52" t="n">
        <v>166.8278598541951</v>
      </c>
      <c r="AD52" t="n">
        <v>134792.874858588</v>
      </c>
      <c r="AE52" t="n">
        <v>184429.5580233847</v>
      </c>
      <c r="AF52" t="n">
        <v>5.591741515332987e-06</v>
      </c>
      <c r="AG52" t="n">
        <v>5.972222222222222</v>
      </c>
      <c r="AH52" t="n">
        <v>166827.8598541951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134.7588181769897</v>
      </c>
      <c r="AB53" t="n">
        <v>184.3829601691471</v>
      </c>
      <c r="AC53" t="n">
        <v>166.7857092337654</v>
      </c>
      <c r="AD53" t="n">
        <v>134758.8181769897</v>
      </c>
      <c r="AE53" t="n">
        <v>184382.9601691471</v>
      </c>
      <c r="AF53" t="n">
        <v>5.591049006252564e-06</v>
      </c>
      <c r="AG53" t="n">
        <v>5.972222222222222</v>
      </c>
      <c r="AH53" t="n">
        <v>166785.7092337654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134.7208200440438</v>
      </c>
      <c r="AB54" t="n">
        <v>184.3309694472912</v>
      </c>
      <c r="AC54" t="n">
        <v>166.738680433434</v>
      </c>
      <c r="AD54" t="n">
        <v>134720.8200440438</v>
      </c>
      <c r="AE54" t="n">
        <v>184330.9694472912</v>
      </c>
      <c r="AF54" t="n">
        <v>5.59039496989883e-06</v>
      </c>
      <c r="AG54" t="n">
        <v>5.972222222222222</v>
      </c>
      <c r="AH54" t="n">
        <v>166738.680433434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134.6558345202199</v>
      </c>
      <c r="AB55" t="n">
        <v>184.2420533866365</v>
      </c>
      <c r="AC55" t="n">
        <v>166.6582503968137</v>
      </c>
      <c r="AD55" t="n">
        <v>134655.8345202199</v>
      </c>
      <c r="AE55" t="n">
        <v>184242.0533866365</v>
      </c>
      <c r="AF55" t="n">
        <v>5.59220318805327e-06</v>
      </c>
      <c r="AG55" t="n">
        <v>5.972222222222222</v>
      </c>
      <c r="AH55" t="n">
        <v>166658.2503968136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134.4890766556867</v>
      </c>
      <c r="AB56" t="n">
        <v>184.0138879195446</v>
      </c>
      <c r="AC56" t="n">
        <v>166.4518607216687</v>
      </c>
      <c r="AD56" t="n">
        <v>134489.0766556867</v>
      </c>
      <c r="AE56" t="n">
        <v>184013.8879195446</v>
      </c>
      <c r="AF56" t="n">
        <v>5.599436060671026e-06</v>
      </c>
      <c r="AG56" t="n">
        <v>5.963541666666667</v>
      </c>
      <c r="AH56" t="n">
        <v>166451.8607216687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134.4043131199767</v>
      </c>
      <c r="AB57" t="n">
        <v>183.8979107104828</v>
      </c>
      <c r="AC57" t="n">
        <v>166.3469522146647</v>
      </c>
      <c r="AD57" t="n">
        <v>134404.3131199767</v>
      </c>
      <c r="AE57" t="n">
        <v>183897.9107104829</v>
      </c>
      <c r="AF57" t="n">
        <v>5.597627842516587e-06</v>
      </c>
      <c r="AG57" t="n">
        <v>5.963541666666667</v>
      </c>
      <c r="AH57" t="n">
        <v>166346.9522146647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134.5567713684707</v>
      </c>
      <c r="AB58" t="n">
        <v>184.1065108120554</v>
      </c>
      <c r="AC58" t="n">
        <v>166.5356438153154</v>
      </c>
      <c r="AD58" t="n">
        <v>134556.7713684707</v>
      </c>
      <c r="AE58" t="n">
        <v>184106.5108120554</v>
      </c>
      <c r="AF58" t="n">
        <v>5.589471624458266e-06</v>
      </c>
      <c r="AG58" t="n">
        <v>5.972222222222222</v>
      </c>
      <c r="AH58" t="n">
        <v>166535.6438153154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134.4014930565634</v>
      </c>
      <c r="AB59" t="n">
        <v>183.8940521753083</v>
      </c>
      <c r="AC59" t="n">
        <v>166.3434619326718</v>
      </c>
      <c r="AD59" t="n">
        <v>134401.4930565634</v>
      </c>
      <c r="AE59" t="n">
        <v>183894.0521753083</v>
      </c>
      <c r="AF59" t="n">
        <v>5.589048424464674e-06</v>
      </c>
      <c r="AG59" t="n">
        <v>5.972222222222222</v>
      </c>
      <c r="AH59" t="n">
        <v>166343.4619326718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134.3063171916495</v>
      </c>
      <c r="AB60" t="n">
        <v>183.7638283580703</v>
      </c>
      <c r="AC60" t="n">
        <v>166.2256664937806</v>
      </c>
      <c r="AD60" t="n">
        <v>134306.3171916495</v>
      </c>
      <c r="AE60" t="n">
        <v>183763.8283580703</v>
      </c>
      <c r="AF60" t="n">
        <v>5.588586751744391e-06</v>
      </c>
      <c r="AG60" t="n">
        <v>5.972222222222222</v>
      </c>
      <c r="AH60" t="n">
        <v>166225.6664937806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134.1751955899507</v>
      </c>
      <c r="AB61" t="n">
        <v>183.5844219979494</v>
      </c>
      <c r="AC61" t="n">
        <v>166.0633824248712</v>
      </c>
      <c r="AD61" t="n">
        <v>134175.1955899507</v>
      </c>
      <c r="AE61" t="n">
        <v>183584.4219979494</v>
      </c>
      <c r="AF61" t="n">
        <v>5.588586751744391e-06</v>
      </c>
      <c r="AG61" t="n">
        <v>5.972222222222222</v>
      </c>
      <c r="AH61" t="n">
        <v>166063.3824248712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133.9958019366898</v>
      </c>
      <c r="AB62" t="n">
        <v>183.3389676872686</v>
      </c>
      <c r="AC62" t="n">
        <v>165.8413539291044</v>
      </c>
      <c r="AD62" t="n">
        <v>133995.8019366899</v>
      </c>
      <c r="AE62" t="n">
        <v>183338.9676872686</v>
      </c>
      <c r="AF62" t="n">
        <v>5.594011406207708e-06</v>
      </c>
      <c r="AG62" t="n">
        <v>5.972222222222222</v>
      </c>
      <c r="AH62" t="n">
        <v>165841.3539291044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133.6931696383058</v>
      </c>
      <c r="AB63" t="n">
        <v>182.924892825425</v>
      </c>
      <c r="AC63" t="n">
        <v>165.4667977909173</v>
      </c>
      <c r="AD63" t="n">
        <v>133693.1696383058</v>
      </c>
      <c r="AE63" t="n">
        <v>182924.892825425</v>
      </c>
      <c r="AF63" t="n">
        <v>5.596935333436163e-06</v>
      </c>
      <c r="AG63" t="n">
        <v>5.963541666666667</v>
      </c>
      <c r="AH63" t="n">
        <v>165466.7977909173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133.6100799552618</v>
      </c>
      <c r="AB64" t="n">
        <v>182.8112058554262</v>
      </c>
      <c r="AC64" t="n">
        <v>165.3639609457745</v>
      </c>
      <c r="AD64" t="n">
        <v>133610.0799552618</v>
      </c>
      <c r="AE64" t="n">
        <v>182811.2058554262</v>
      </c>
      <c r="AF64" t="n">
        <v>5.587663406303827e-06</v>
      </c>
      <c r="AG64" t="n">
        <v>5.980902777777778</v>
      </c>
      <c r="AH64" t="n">
        <v>165363.9609457745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133.4493358292062</v>
      </c>
      <c r="AB65" t="n">
        <v>182.5912686506267</v>
      </c>
      <c r="AC65" t="n">
        <v>165.1650142391172</v>
      </c>
      <c r="AD65" t="n">
        <v>133449.3358292062</v>
      </c>
      <c r="AE65" t="n">
        <v>182591.2686506267</v>
      </c>
      <c r="AF65" t="n">
        <v>5.586778533589952e-06</v>
      </c>
      <c r="AG65" t="n">
        <v>5.980902777777778</v>
      </c>
      <c r="AH65" t="n">
        <v>165165.0142391172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122.492838794151</v>
      </c>
      <c r="AB66" t="n">
        <v>167.6001060407368</v>
      </c>
      <c r="AC66" t="n">
        <v>151.6045871484816</v>
      </c>
      <c r="AD66" t="n">
        <v>122492.838794151</v>
      </c>
      <c r="AE66" t="n">
        <v>167600.1060407368</v>
      </c>
      <c r="AF66" t="n">
        <v>5.641409805490028e-06</v>
      </c>
      <c r="AG66" t="n">
        <v>5.920138888888889</v>
      </c>
      <c r="AH66" t="n">
        <v>151604.5871484815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122.4996534225218</v>
      </c>
      <c r="AB67" t="n">
        <v>167.6094301159139</v>
      </c>
      <c r="AC67" t="n">
        <v>151.6130213470101</v>
      </c>
      <c r="AD67" t="n">
        <v>122499.6534225218</v>
      </c>
      <c r="AE67" t="n">
        <v>167609.4301159139</v>
      </c>
      <c r="AF67" t="n">
        <v>5.647142241766867e-06</v>
      </c>
      <c r="AG67" t="n">
        <v>5.911458333333333</v>
      </c>
      <c r="AH67" t="n">
        <v>151613.0213470102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122.5099833542879</v>
      </c>
      <c r="AB68" t="n">
        <v>167.6235639842806</v>
      </c>
      <c r="AC68" t="n">
        <v>151.625806298817</v>
      </c>
      <c r="AD68" t="n">
        <v>122509.9833542879</v>
      </c>
      <c r="AE68" t="n">
        <v>167623.5639842806</v>
      </c>
      <c r="AF68" t="n">
        <v>5.650604787168985e-06</v>
      </c>
      <c r="AG68" t="n">
        <v>5.911458333333333</v>
      </c>
      <c r="AH68" t="n">
        <v>151625.806298817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122.5205176516416</v>
      </c>
      <c r="AB69" t="n">
        <v>167.6379774746604</v>
      </c>
      <c r="AC69" t="n">
        <v>151.6388441859044</v>
      </c>
      <c r="AD69" t="n">
        <v>122520.5176516416</v>
      </c>
      <c r="AE69" t="n">
        <v>167637.9774746604</v>
      </c>
      <c r="AF69" t="n">
        <v>5.649912278088561e-06</v>
      </c>
      <c r="AG69" t="n">
        <v>5.911458333333333</v>
      </c>
      <c r="AH69" t="n">
        <v>151638.8441859044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