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  <c r="AA2" t="n">
        <v>374.2110495912509</v>
      </c>
      <c r="AB2" t="n">
        <v>512.0120670771097</v>
      </c>
      <c r="AC2" t="n">
        <v>463.1463540087191</v>
      </c>
      <c r="AD2" t="n">
        <v>374211.0495912508</v>
      </c>
      <c r="AE2" t="n">
        <v>512012.0670771097</v>
      </c>
      <c r="AF2" t="n">
        <v>4.215114857291409e-06</v>
      </c>
      <c r="AG2" t="n">
        <v>8.127170138888889</v>
      </c>
      <c r="AH2" t="n">
        <v>463146.3540087192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  <c r="AA3" t="n">
        <v>189.6063552056436</v>
      </c>
      <c r="AB3" t="n">
        <v>259.4277800342735</v>
      </c>
      <c r="AC3" t="n">
        <v>234.6683568170542</v>
      </c>
      <c r="AD3" t="n">
        <v>189606.3552056436</v>
      </c>
      <c r="AE3" t="n">
        <v>259427.7800342735</v>
      </c>
      <c r="AF3" t="n">
        <v>6.528258771674692e-06</v>
      </c>
      <c r="AG3" t="n">
        <v>5.247395833333333</v>
      </c>
      <c r="AH3" t="n">
        <v>234668.3568170542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  <c r="AA4" t="n">
        <v>162.5534708125004</v>
      </c>
      <c r="AB4" t="n">
        <v>222.4128301185662</v>
      </c>
      <c r="AC4" t="n">
        <v>201.1860617704818</v>
      </c>
      <c r="AD4" t="n">
        <v>162553.4708125004</v>
      </c>
      <c r="AE4" t="n">
        <v>222412.8301185662</v>
      </c>
      <c r="AF4" t="n">
        <v>7.412951479973452e-06</v>
      </c>
      <c r="AG4" t="n">
        <v>4.620225694444445</v>
      </c>
      <c r="AH4" t="n">
        <v>201186.0617704818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  <c r="AA5" t="n">
        <v>148.450526055677</v>
      </c>
      <c r="AB5" t="n">
        <v>203.1165589242786</v>
      </c>
      <c r="AC5" t="n">
        <v>183.7313996164841</v>
      </c>
      <c r="AD5" t="n">
        <v>148450.526055677</v>
      </c>
      <c r="AE5" t="n">
        <v>203116.5589242786</v>
      </c>
      <c r="AF5" t="n">
        <v>7.545537006284059e-06</v>
      </c>
      <c r="AG5" t="n">
        <v>4.539930555555555</v>
      </c>
      <c r="AH5" t="n">
        <v>183731.3996164841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4.3668</v>
      </c>
      <c r="E2" t="n">
        <v>22.9</v>
      </c>
      <c r="F2" t="n">
        <v>19.13</v>
      </c>
      <c r="G2" t="n">
        <v>11.83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19</v>
      </c>
      <c r="N2" t="n">
        <v>11.32</v>
      </c>
      <c r="O2" t="n">
        <v>11317.98</v>
      </c>
      <c r="P2" t="n">
        <v>124.62</v>
      </c>
      <c r="Q2" t="n">
        <v>3768.8</v>
      </c>
      <c r="R2" t="n">
        <v>175.3</v>
      </c>
      <c r="S2" t="n">
        <v>54.2</v>
      </c>
      <c r="T2" t="n">
        <v>60535.47</v>
      </c>
      <c r="U2" t="n">
        <v>0.31</v>
      </c>
      <c r="V2" t="n">
        <v>0.8</v>
      </c>
      <c r="W2" t="n">
        <v>0.37</v>
      </c>
      <c r="X2" t="n">
        <v>3.72</v>
      </c>
      <c r="Y2" t="n">
        <v>1</v>
      </c>
      <c r="Z2" t="n">
        <v>10</v>
      </c>
      <c r="AA2" t="n">
        <v>135.2126223620623</v>
      </c>
      <c r="AB2" t="n">
        <v>185.0038750755907</v>
      </c>
      <c r="AC2" t="n">
        <v>167.3473648929978</v>
      </c>
      <c r="AD2" t="n">
        <v>135212.6223620623</v>
      </c>
      <c r="AE2" t="n">
        <v>185003.8750755907</v>
      </c>
      <c r="AF2" t="n">
        <v>8.64057824935356e-06</v>
      </c>
      <c r="AG2" t="n">
        <v>4.969618055555555</v>
      </c>
      <c r="AH2" t="n">
        <v>167347.3648929978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4.3751</v>
      </c>
      <c r="E3" t="n">
        <v>22.86</v>
      </c>
      <c r="F3" t="n">
        <v>19.1</v>
      </c>
      <c r="G3" t="n">
        <v>11.94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125.81</v>
      </c>
      <c r="Q3" t="n">
        <v>3769.12</v>
      </c>
      <c r="R3" t="n">
        <v>173.62</v>
      </c>
      <c r="S3" t="n">
        <v>54.2</v>
      </c>
      <c r="T3" t="n">
        <v>59699.05</v>
      </c>
      <c r="U3" t="n">
        <v>0.31</v>
      </c>
      <c r="V3" t="n">
        <v>0.8</v>
      </c>
      <c r="W3" t="n">
        <v>0.39</v>
      </c>
      <c r="X3" t="n">
        <v>3.69</v>
      </c>
      <c r="Y3" t="n">
        <v>1</v>
      </c>
      <c r="Z3" t="n">
        <v>10</v>
      </c>
      <c r="AA3" t="n">
        <v>135.4377889211873</v>
      </c>
      <c r="AB3" t="n">
        <v>185.311957895433</v>
      </c>
      <c r="AC3" t="n">
        <v>167.6260447209113</v>
      </c>
      <c r="AD3" t="n">
        <v>135437.7889211873</v>
      </c>
      <c r="AE3" t="n">
        <v>185311.9578954329</v>
      </c>
      <c r="AF3" t="n">
        <v>8.657001442417048e-06</v>
      </c>
      <c r="AG3" t="n">
        <v>4.9609375</v>
      </c>
      <c r="AH3" t="n">
        <v>167626.0447209113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4.1478</v>
      </c>
      <c r="E2" t="n">
        <v>24.11</v>
      </c>
      <c r="F2" t="n">
        <v>20.29</v>
      </c>
      <c r="G2" t="n">
        <v>9.59</v>
      </c>
      <c r="H2" t="n">
        <v>0.24</v>
      </c>
      <c r="I2" t="n">
        <v>127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115.4</v>
      </c>
      <c r="Q2" t="n">
        <v>3769.03</v>
      </c>
      <c r="R2" t="n">
        <v>211.88</v>
      </c>
      <c r="S2" t="n">
        <v>54.2</v>
      </c>
      <c r="T2" t="n">
        <v>78677.57000000001</v>
      </c>
      <c r="U2" t="n">
        <v>0.26</v>
      </c>
      <c r="V2" t="n">
        <v>0.76</v>
      </c>
      <c r="W2" t="n">
        <v>0.48</v>
      </c>
      <c r="X2" t="n">
        <v>4.88</v>
      </c>
      <c r="Y2" t="n">
        <v>1</v>
      </c>
      <c r="Z2" t="n">
        <v>10</v>
      </c>
      <c r="AA2" t="n">
        <v>132.012503601031</v>
      </c>
      <c r="AB2" t="n">
        <v>180.6253314074742</v>
      </c>
      <c r="AC2" t="n">
        <v>163.3867032872403</v>
      </c>
      <c r="AD2" t="n">
        <v>132012.503601031</v>
      </c>
      <c r="AE2" t="n">
        <v>180625.3314074742</v>
      </c>
      <c r="AF2" t="n">
        <v>8.751024492316005e-06</v>
      </c>
      <c r="AG2" t="n">
        <v>5.232204861111111</v>
      </c>
      <c r="AH2" t="n">
        <v>163386.7032872403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3.3774</v>
      </c>
      <c r="E2" t="n">
        <v>29.61</v>
      </c>
      <c r="F2" t="n">
        <v>25.11</v>
      </c>
      <c r="G2" t="n">
        <v>5.98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98.47</v>
      </c>
      <c r="Q2" t="n">
        <v>3770.44</v>
      </c>
      <c r="R2" t="n">
        <v>367.17</v>
      </c>
      <c r="S2" t="n">
        <v>54.2</v>
      </c>
      <c r="T2" t="n">
        <v>155694.15</v>
      </c>
      <c r="U2" t="n">
        <v>0.15</v>
      </c>
      <c r="V2" t="n">
        <v>0.61</v>
      </c>
      <c r="W2" t="n">
        <v>0.84</v>
      </c>
      <c r="X2" t="n">
        <v>9.69</v>
      </c>
      <c r="Y2" t="n">
        <v>1</v>
      </c>
      <c r="Z2" t="n">
        <v>10</v>
      </c>
      <c r="AA2" t="n">
        <v>149.1631829182224</v>
      </c>
      <c r="AB2" t="n">
        <v>204.0916474838146</v>
      </c>
      <c r="AC2" t="n">
        <v>184.6134270924437</v>
      </c>
      <c r="AD2" t="n">
        <v>149163.1829182224</v>
      </c>
      <c r="AE2" t="n">
        <v>204091.6474838146</v>
      </c>
      <c r="AF2" t="n">
        <v>8.20302388107549e-06</v>
      </c>
      <c r="AG2" t="n">
        <v>6.42578125</v>
      </c>
      <c r="AH2" t="n">
        <v>184613.4270924437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3.4625</v>
      </c>
      <c r="E2" t="n">
        <v>28.88</v>
      </c>
      <c r="F2" t="n">
        <v>21.86</v>
      </c>
      <c r="G2" t="n">
        <v>7.9</v>
      </c>
      <c r="H2" t="n">
        <v>0.12</v>
      </c>
      <c r="I2" t="n">
        <v>166</v>
      </c>
      <c r="J2" t="n">
        <v>141.81</v>
      </c>
      <c r="K2" t="n">
        <v>47.83</v>
      </c>
      <c r="L2" t="n">
        <v>1</v>
      </c>
      <c r="M2" t="n">
        <v>164</v>
      </c>
      <c r="N2" t="n">
        <v>22.98</v>
      </c>
      <c r="O2" t="n">
        <v>17723.39</v>
      </c>
      <c r="P2" t="n">
        <v>227.46</v>
      </c>
      <c r="Q2" t="n">
        <v>3769.1</v>
      </c>
      <c r="R2" t="n">
        <v>270.16</v>
      </c>
      <c r="S2" t="n">
        <v>54.2</v>
      </c>
      <c r="T2" t="n">
        <v>107619.43</v>
      </c>
      <c r="U2" t="n">
        <v>0.2</v>
      </c>
      <c r="V2" t="n">
        <v>0.7</v>
      </c>
      <c r="W2" t="n">
        <v>0.38</v>
      </c>
      <c r="X2" t="n">
        <v>6.45</v>
      </c>
      <c r="Y2" t="n">
        <v>1</v>
      </c>
      <c r="Z2" t="n">
        <v>10</v>
      </c>
      <c r="AA2" t="n">
        <v>227.6015392294505</v>
      </c>
      <c r="AB2" t="n">
        <v>311.4144670448367</v>
      </c>
      <c r="AC2" t="n">
        <v>281.6935073831193</v>
      </c>
      <c r="AD2" t="n">
        <v>227601.5392294505</v>
      </c>
      <c r="AE2" t="n">
        <v>311414.4670448367</v>
      </c>
      <c r="AF2" t="n">
        <v>5.990802084746385e-06</v>
      </c>
      <c r="AG2" t="n">
        <v>6.267361111111111</v>
      </c>
      <c r="AH2" t="n">
        <v>281693.5073831193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4.6694</v>
      </c>
      <c r="E3" t="n">
        <v>21.42</v>
      </c>
      <c r="F3" t="n">
        <v>17.54</v>
      </c>
      <c r="G3" t="n">
        <v>18.46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149.92</v>
      </c>
      <c r="Q3" t="n">
        <v>3768.91</v>
      </c>
      <c r="R3" t="n">
        <v>124.47</v>
      </c>
      <c r="S3" t="n">
        <v>54.2</v>
      </c>
      <c r="T3" t="n">
        <v>35319.46</v>
      </c>
      <c r="U3" t="n">
        <v>0.44</v>
      </c>
      <c r="V3" t="n">
        <v>0.87</v>
      </c>
      <c r="W3" t="n">
        <v>0.24</v>
      </c>
      <c r="X3" t="n">
        <v>2.13</v>
      </c>
      <c r="Y3" t="n">
        <v>1</v>
      </c>
      <c r="Z3" t="n">
        <v>10</v>
      </c>
      <c r="AA3" t="n">
        <v>146.8707950179587</v>
      </c>
      <c r="AB3" t="n">
        <v>200.9551012256588</v>
      </c>
      <c r="AC3" t="n">
        <v>181.776228406995</v>
      </c>
      <c r="AD3" t="n">
        <v>146870.7950179587</v>
      </c>
      <c r="AE3" t="n">
        <v>200955.1012256588</v>
      </c>
      <c r="AF3" t="n">
        <v>8.078975091556611e-06</v>
      </c>
      <c r="AG3" t="n">
        <v>4.6484375</v>
      </c>
      <c r="AH3" t="n">
        <v>181776.228406995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4.6931</v>
      </c>
      <c r="E4" t="n">
        <v>21.31</v>
      </c>
      <c r="F4" t="n">
        <v>17.49</v>
      </c>
      <c r="G4" t="n">
        <v>19.08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149.74</v>
      </c>
      <c r="Q4" t="n">
        <v>3769.05</v>
      </c>
      <c r="R4" t="n">
        <v>121.47</v>
      </c>
      <c r="S4" t="n">
        <v>54.2</v>
      </c>
      <c r="T4" t="n">
        <v>33829.77</v>
      </c>
      <c r="U4" t="n">
        <v>0.45</v>
      </c>
      <c r="V4" t="n">
        <v>0.88</v>
      </c>
      <c r="W4" t="n">
        <v>0.27</v>
      </c>
      <c r="X4" t="n">
        <v>2.08</v>
      </c>
      <c r="Y4" t="n">
        <v>1</v>
      </c>
      <c r="Z4" t="n">
        <v>10</v>
      </c>
      <c r="AA4" t="n">
        <v>146.4237004930711</v>
      </c>
      <c r="AB4" t="n">
        <v>200.3433667722894</v>
      </c>
      <c r="AC4" t="n">
        <v>181.2228770312803</v>
      </c>
      <c r="AD4" t="n">
        <v>146423.7004930711</v>
      </c>
      <c r="AE4" t="n">
        <v>200343.3667722894</v>
      </c>
      <c r="AF4" t="n">
        <v>8.119980726042817e-06</v>
      </c>
      <c r="AG4" t="n">
        <v>4.624565972222222</v>
      </c>
      <c r="AH4" t="n">
        <v>181222.8770312803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2.9188</v>
      </c>
      <c r="E2" t="n">
        <v>34.26</v>
      </c>
      <c r="F2" t="n">
        <v>24.05</v>
      </c>
      <c r="G2" t="n">
        <v>6.59</v>
      </c>
      <c r="H2" t="n">
        <v>0.1</v>
      </c>
      <c r="I2" t="n">
        <v>219</v>
      </c>
      <c r="J2" t="n">
        <v>176.73</v>
      </c>
      <c r="K2" t="n">
        <v>52.44</v>
      </c>
      <c r="L2" t="n">
        <v>1</v>
      </c>
      <c r="M2" t="n">
        <v>217</v>
      </c>
      <c r="N2" t="n">
        <v>33.29</v>
      </c>
      <c r="O2" t="n">
        <v>22031.19</v>
      </c>
      <c r="P2" t="n">
        <v>299.19</v>
      </c>
      <c r="Q2" t="n">
        <v>3769.78</v>
      </c>
      <c r="R2" t="n">
        <v>344.36</v>
      </c>
      <c r="S2" t="n">
        <v>54.2</v>
      </c>
      <c r="T2" t="n">
        <v>144456.65</v>
      </c>
      <c r="U2" t="n">
        <v>0.16</v>
      </c>
      <c r="V2" t="n">
        <v>0.64</v>
      </c>
      <c r="W2" t="n">
        <v>0.46</v>
      </c>
      <c r="X2" t="n">
        <v>8.640000000000001</v>
      </c>
      <c r="Y2" t="n">
        <v>1</v>
      </c>
      <c r="Z2" t="n">
        <v>10</v>
      </c>
      <c r="AA2" t="n">
        <v>318.185418249378</v>
      </c>
      <c r="AB2" t="n">
        <v>435.3553265987468</v>
      </c>
      <c r="AC2" t="n">
        <v>393.8056252532</v>
      </c>
      <c r="AD2" t="n">
        <v>318185.418249378</v>
      </c>
      <c r="AE2" t="n">
        <v>435355.3265987468</v>
      </c>
      <c r="AF2" t="n">
        <v>4.736051935853602e-06</v>
      </c>
      <c r="AG2" t="n">
        <v>7.434895833333333</v>
      </c>
      <c r="AH2" t="n">
        <v>393805.6252532001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4.3036</v>
      </c>
      <c r="E3" t="n">
        <v>23.24</v>
      </c>
      <c r="F3" t="n">
        <v>18.18</v>
      </c>
      <c r="G3" t="n">
        <v>14.74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72</v>
      </c>
      <c r="N3" t="n">
        <v>33.77</v>
      </c>
      <c r="O3" t="n">
        <v>22213.89</v>
      </c>
      <c r="P3" t="n">
        <v>201.5</v>
      </c>
      <c r="Q3" t="n">
        <v>3768.9</v>
      </c>
      <c r="R3" t="n">
        <v>147.09</v>
      </c>
      <c r="S3" t="n">
        <v>54.2</v>
      </c>
      <c r="T3" t="n">
        <v>46543.77</v>
      </c>
      <c r="U3" t="n">
        <v>0.37</v>
      </c>
      <c r="V3" t="n">
        <v>0.84</v>
      </c>
      <c r="W3" t="n">
        <v>0.23</v>
      </c>
      <c r="X3" t="n">
        <v>2.77</v>
      </c>
      <c r="Y3" t="n">
        <v>1</v>
      </c>
      <c r="Z3" t="n">
        <v>10</v>
      </c>
      <c r="AA3" t="n">
        <v>175.2477988977562</v>
      </c>
      <c r="AB3" t="n">
        <v>239.7817698390344</v>
      </c>
      <c r="AC3" t="n">
        <v>216.8973342614941</v>
      </c>
      <c r="AD3" t="n">
        <v>175247.7988977562</v>
      </c>
      <c r="AE3" t="n">
        <v>239781.7698390344</v>
      </c>
      <c r="AF3" t="n">
        <v>6.98303176344373e-06</v>
      </c>
      <c r="AG3" t="n">
        <v>5.043402777777778</v>
      </c>
      <c r="AH3" t="n">
        <v>216897.334261494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4.7729</v>
      </c>
      <c r="E4" t="n">
        <v>20.95</v>
      </c>
      <c r="F4" t="n">
        <v>17</v>
      </c>
      <c r="G4" t="n">
        <v>23.72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164.43</v>
      </c>
      <c r="Q4" t="n">
        <v>3768.52</v>
      </c>
      <c r="R4" t="n">
        <v>105.91</v>
      </c>
      <c r="S4" t="n">
        <v>54.2</v>
      </c>
      <c r="T4" t="n">
        <v>26113.27</v>
      </c>
      <c r="U4" t="n">
        <v>0.51</v>
      </c>
      <c r="V4" t="n">
        <v>0.9</v>
      </c>
      <c r="W4" t="n">
        <v>0.23</v>
      </c>
      <c r="X4" t="n">
        <v>1.59</v>
      </c>
      <c r="Y4" t="n">
        <v>1</v>
      </c>
      <c r="Z4" t="n">
        <v>10</v>
      </c>
      <c r="AA4" t="n">
        <v>143.8448485882928</v>
      </c>
      <c r="AB4" t="n">
        <v>196.8148678252571</v>
      </c>
      <c r="AC4" t="n">
        <v>178.0311330714722</v>
      </c>
      <c r="AD4" t="n">
        <v>143844.8485882928</v>
      </c>
      <c r="AE4" t="n">
        <v>196814.8678252571</v>
      </c>
      <c r="AF4" t="n">
        <v>7.744519077920947e-06</v>
      </c>
      <c r="AG4" t="n">
        <v>4.546440972222222</v>
      </c>
      <c r="AH4" t="n">
        <v>178031.1330714722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4.7723</v>
      </c>
      <c r="E5" t="n">
        <v>20.95</v>
      </c>
      <c r="F5" t="n">
        <v>17</v>
      </c>
      <c r="G5" t="n">
        <v>23.73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165.76</v>
      </c>
      <c r="Q5" t="n">
        <v>3768.52</v>
      </c>
      <c r="R5" t="n">
        <v>105.9</v>
      </c>
      <c r="S5" t="n">
        <v>54.2</v>
      </c>
      <c r="T5" t="n">
        <v>26103.84</v>
      </c>
      <c r="U5" t="n">
        <v>0.51</v>
      </c>
      <c r="V5" t="n">
        <v>0.9</v>
      </c>
      <c r="W5" t="n">
        <v>0.23</v>
      </c>
      <c r="X5" t="n">
        <v>1.6</v>
      </c>
      <c r="Y5" t="n">
        <v>1</v>
      </c>
      <c r="Z5" t="n">
        <v>10</v>
      </c>
      <c r="AA5" t="n">
        <v>144.2328147477714</v>
      </c>
      <c r="AB5" t="n">
        <v>197.3457002405145</v>
      </c>
      <c r="AC5" t="n">
        <v>178.5113035860456</v>
      </c>
      <c r="AD5" t="n">
        <v>144232.8147477714</v>
      </c>
      <c r="AE5" t="n">
        <v>197345.7002405145</v>
      </c>
      <c r="AF5" t="n">
        <v>7.743545516470517e-06</v>
      </c>
      <c r="AG5" t="n">
        <v>4.546440972222222</v>
      </c>
      <c r="AH5" t="n">
        <v>178511.3035860456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2.7949</v>
      </c>
      <c r="E2" t="n">
        <v>35.78</v>
      </c>
      <c r="F2" t="n">
        <v>29.94</v>
      </c>
      <c r="G2" t="n">
        <v>4.77</v>
      </c>
      <c r="H2" t="n">
        <v>0.64</v>
      </c>
      <c r="I2" t="n">
        <v>377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86.72</v>
      </c>
      <c r="Q2" t="n">
        <v>3771.65</v>
      </c>
      <c r="R2" t="n">
        <v>523.04</v>
      </c>
      <c r="S2" t="n">
        <v>54.2</v>
      </c>
      <c r="T2" t="n">
        <v>233005.23</v>
      </c>
      <c r="U2" t="n">
        <v>0.1</v>
      </c>
      <c r="V2" t="n">
        <v>0.51</v>
      </c>
      <c r="W2" t="n">
        <v>1.2</v>
      </c>
      <c r="X2" t="n">
        <v>14.53</v>
      </c>
      <c r="Y2" t="n">
        <v>1</v>
      </c>
      <c r="Z2" t="n">
        <v>10</v>
      </c>
      <c r="AA2" t="n">
        <v>170.7676619244854</v>
      </c>
      <c r="AB2" t="n">
        <v>233.6518487825146</v>
      </c>
      <c r="AC2" t="n">
        <v>211.3524442672082</v>
      </c>
      <c r="AD2" t="n">
        <v>170767.6619244854</v>
      </c>
      <c r="AE2" t="n">
        <v>233651.8487825146</v>
      </c>
      <c r="AF2" t="n">
        <v>7.304818295498561e-06</v>
      </c>
      <c r="AG2" t="n">
        <v>7.764756944444445</v>
      </c>
      <c r="AH2" t="n">
        <v>211352.4442672082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4.2848</v>
      </c>
      <c r="E2" t="n">
        <v>23.34</v>
      </c>
      <c r="F2" t="n">
        <v>19.27</v>
      </c>
      <c r="G2" t="n">
        <v>11.45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137.8</v>
      </c>
      <c r="Q2" t="n">
        <v>3768.83</v>
      </c>
      <c r="R2" t="n">
        <v>183.46</v>
      </c>
      <c r="S2" t="n">
        <v>54.2</v>
      </c>
      <c r="T2" t="n">
        <v>64594.22</v>
      </c>
      <c r="U2" t="n">
        <v>0.3</v>
      </c>
      <c r="V2" t="n">
        <v>0.8</v>
      </c>
      <c r="W2" t="n">
        <v>0.28</v>
      </c>
      <c r="X2" t="n">
        <v>3.86</v>
      </c>
      <c r="Y2" t="n">
        <v>1</v>
      </c>
      <c r="Z2" t="n">
        <v>10</v>
      </c>
      <c r="AA2" t="n">
        <v>142.8978728495332</v>
      </c>
      <c r="AB2" t="n">
        <v>195.5191738418658</v>
      </c>
      <c r="AC2" t="n">
        <v>176.8590983033374</v>
      </c>
      <c r="AD2" t="n">
        <v>142897.8728495332</v>
      </c>
      <c r="AE2" t="n">
        <v>195519.1738418658</v>
      </c>
      <c r="AF2" t="n">
        <v>8.250639831802819e-06</v>
      </c>
      <c r="AG2" t="n">
        <v>5.065104166666667</v>
      </c>
      <c r="AH2" t="n">
        <v>176859.0983033374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4.4681</v>
      </c>
      <c r="E3" t="n">
        <v>22.38</v>
      </c>
      <c r="F3" t="n">
        <v>18.65</v>
      </c>
      <c r="G3" t="n">
        <v>13.16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129.16</v>
      </c>
      <c r="Q3" t="n">
        <v>3768.69</v>
      </c>
      <c r="R3" t="n">
        <v>158.93</v>
      </c>
      <c r="S3" t="n">
        <v>54.2</v>
      </c>
      <c r="T3" t="n">
        <v>52408.54</v>
      </c>
      <c r="U3" t="n">
        <v>0.34</v>
      </c>
      <c r="V3" t="n">
        <v>0.82</v>
      </c>
      <c r="W3" t="n">
        <v>0.35</v>
      </c>
      <c r="X3" t="n">
        <v>3.24</v>
      </c>
      <c r="Y3" t="n">
        <v>1</v>
      </c>
      <c r="Z3" t="n">
        <v>10</v>
      </c>
      <c r="AA3" t="n">
        <v>136.7097829883188</v>
      </c>
      <c r="AB3" t="n">
        <v>187.0523562944991</v>
      </c>
      <c r="AC3" t="n">
        <v>169.2003419394357</v>
      </c>
      <c r="AD3" t="n">
        <v>136709.7829883188</v>
      </c>
      <c r="AE3" t="n">
        <v>187052.3562944991</v>
      </c>
      <c r="AF3" t="n">
        <v>8.603594994510405e-06</v>
      </c>
      <c r="AG3" t="n">
        <v>4.856770833333333</v>
      </c>
      <c r="AH3" t="n">
        <v>169200.3419394357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3.7623</v>
      </c>
      <c r="E2" t="n">
        <v>26.58</v>
      </c>
      <c r="F2" t="n">
        <v>20.84</v>
      </c>
      <c r="G2" t="n">
        <v>8.869999999999999</v>
      </c>
      <c r="H2" t="n">
        <v>0.14</v>
      </c>
      <c r="I2" t="n">
        <v>141</v>
      </c>
      <c r="J2" t="n">
        <v>124.63</v>
      </c>
      <c r="K2" t="n">
        <v>45</v>
      </c>
      <c r="L2" t="n">
        <v>1</v>
      </c>
      <c r="M2" t="n">
        <v>139</v>
      </c>
      <c r="N2" t="n">
        <v>18.64</v>
      </c>
      <c r="O2" t="n">
        <v>15605.44</v>
      </c>
      <c r="P2" t="n">
        <v>192.97</v>
      </c>
      <c r="Q2" t="n">
        <v>3769.57</v>
      </c>
      <c r="R2" t="n">
        <v>236.37</v>
      </c>
      <c r="S2" t="n">
        <v>54.2</v>
      </c>
      <c r="T2" t="n">
        <v>90850.21000000001</v>
      </c>
      <c r="U2" t="n">
        <v>0.23</v>
      </c>
      <c r="V2" t="n">
        <v>0.74</v>
      </c>
      <c r="W2" t="n">
        <v>0.33</v>
      </c>
      <c r="X2" t="n">
        <v>5.43</v>
      </c>
      <c r="Y2" t="n">
        <v>1</v>
      </c>
      <c r="Z2" t="n">
        <v>10</v>
      </c>
      <c r="AA2" t="n">
        <v>189.8084919244664</v>
      </c>
      <c r="AB2" t="n">
        <v>259.7043524106093</v>
      </c>
      <c r="AC2" t="n">
        <v>234.9185335139644</v>
      </c>
      <c r="AD2" t="n">
        <v>189808.4919244664</v>
      </c>
      <c r="AE2" t="n">
        <v>259704.3524106093</v>
      </c>
      <c r="AF2" t="n">
        <v>6.762912877291417e-06</v>
      </c>
      <c r="AG2" t="n">
        <v>5.768229166666667</v>
      </c>
      <c r="AH2" t="n">
        <v>234918.5335139644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4.6266</v>
      </c>
      <c r="E3" t="n">
        <v>21.61</v>
      </c>
      <c r="F3" t="n">
        <v>17.85</v>
      </c>
      <c r="G3" t="n">
        <v>16.73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140.6</v>
      </c>
      <c r="Q3" t="n">
        <v>3768.84</v>
      </c>
      <c r="R3" t="n">
        <v>133.07</v>
      </c>
      <c r="S3" t="n">
        <v>54.2</v>
      </c>
      <c r="T3" t="n">
        <v>39587.48</v>
      </c>
      <c r="U3" t="n">
        <v>0.41</v>
      </c>
      <c r="V3" t="n">
        <v>0.86</v>
      </c>
      <c r="W3" t="n">
        <v>0.29</v>
      </c>
      <c r="X3" t="n">
        <v>2.44</v>
      </c>
      <c r="Y3" t="n">
        <v>1</v>
      </c>
      <c r="Z3" t="n">
        <v>10</v>
      </c>
      <c r="AA3" t="n">
        <v>142.1926305804691</v>
      </c>
      <c r="AB3" t="n">
        <v>194.5542302562398</v>
      </c>
      <c r="AC3" t="n">
        <v>175.9862475792165</v>
      </c>
      <c r="AD3" t="n">
        <v>142192.6305804692</v>
      </c>
      <c r="AE3" t="n">
        <v>194554.2302562398</v>
      </c>
      <c r="AF3" t="n">
        <v>8.316533162713358e-06</v>
      </c>
      <c r="AG3" t="n">
        <v>4.689670138888889</v>
      </c>
      <c r="AH3" t="n">
        <v>175986.2475792165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3.1807</v>
      </c>
      <c r="E2" t="n">
        <v>31.44</v>
      </c>
      <c r="F2" t="n">
        <v>22.93</v>
      </c>
      <c r="G2" t="n">
        <v>7.17</v>
      </c>
      <c r="H2" t="n">
        <v>0.11</v>
      </c>
      <c r="I2" t="n">
        <v>192</v>
      </c>
      <c r="J2" t="n">
        <v>159.12</v>
      </c>
      <c r="K2" t="n">
        <v>50.28</v>
      </c>
      <c r="L2" t="n">
        <v>1</v>
      </c>
      <c r="M2" t="n">
        <v>190</v>
      </c>
      <c r="N2" t="n">
        <v>27.84</v>
      </c>
      <c r="O2" t="n">
        <v>19859.16</v>
      </c>
      <c r="P2" t="n">
        <v>262.58</v>
      </c>
      <c r="Q2" t="n">
        <v>3769.52</v>
      </c>
      <c r="R2" t="n">
        <v>306.47</v>
      </c>
      <c r="S2" t="n">
        <v>54.2</v>
      </c>
      <c r="T2" t="n">
        <v>125645.17</v>
      </c>
      <c r="U2" t="n">
        <v>0.18</v>
      </c>
      <c r="V2" t="n">
        <v>0.67</v>
      </c>
      <c r="W2" t="n">
        <v>0.41</v>
      </c>
      <c r="X2" t="n">
        <v>7.52</v>
      </c>
      <c r="Y2" t="n">
        <v>1</v>
      </c>
      <c r="Z2" t="n">
        <v>10</v>
      </c>
      <c r="AA2" t="n">
        <v>270.0545621048529</v>
      </c>
      <c r="AB2" t="n">
        <v>369.5005658382954</v>
      </c>
      <c r="AC2" t="n">
        <v>334.2359504319889</v>
      </c>
      <c r="AD2" t="n">
        <v>270054.5621048529</v>
      </c>
      <c r="AE2" t="n">
        <v>369500.5658382954</v>
      </c>
      <c r="AF2" t="n">
        <v>5.320246074289094e-06</v>
      </c>
      <c r="AG2" t="n">
        <v>6.822916666666667</v>
      </c>
      <c r="AH2" t="n">
        <v>334235.9504319889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4.5152</v>
      </c>
      <c r="E3" t="n">
        <v>22.15</v>
      </c>
      <c r="F3" t="n">
        <v>17.76</v>
      </c>
      <c r="G3" t="n">
        <v>16.65</v>
      </c>
      <c r="H3" t="n">
        <v>0.22</v>
      </c>
      <c r="I3" t="n">
        <v>64</v>
      </c>
      <c r="J3" t="n">
        <v>160.54</v>
      </c>
      <c r="K3" t="n">
        <v>50.28</v>
      </c>
      <c r="L3" t="n">
        <v>2</v>
      </c>
      <c r="M3" t="n">
        <v>62</v>
      </c>
      <c r="N3" t="n">
        <v>28.26</v>
      </c>
      <c r="O3" t="n">
        <v>20034.4</v>
      </c>
      <c r="P3" t="n">
        <v>174.4</v>
      </c>
      <c r="Q3" t="n">
        <v>3768.87</v>
      </c>
      <c r="R3" t="n">
        <v>133.02</v>
      </c>
      <c r="S3" t="n">
        <v>54.2</v>
      </c>
      <c r="T3" t="n">
        <v>39562.02</v>
      </c>
      <c r="U3" t="n">
        <v>0.41</v>
      </c>
      <c r="V3" t="n">
        <v>0.86</v>
      </c>
      <c r="W3" t="n">
        <v>0.21</v>
      </c>
      <c r="X3" t="n">
        <v>2.35</v>
      </c>
      <c r="Y3" t="n">
        <v>1</v>
      </c>
      <c r="Z3" t="n">
        <v>10</v>
      </c>
      <c r="AA3" t="n">
        <v>159.5040245487033</v>
      </c>
      <c r="AB3" t="n">
        <v>218.2404432083667</v>
      </c>
      <c r="AC3" t="n">
        <v>197.4118816110086</v>
      </c>
      <c r="AD3" t="n">
        <v>159504.0245487033</v>
      </c>
      <c r="AE3" t="n">
        <v>218240.4432083667</v>
      </c>
      <c r="AF3" t="n">
        <v>7.552417730257527e-06</v>
      </c>
      <c r="AG3" t="n">
        <v>4.806857638888889</v>
      </c>
      <c r="AH3" t="n">
        <v>197411.8816110086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4.717</v>
      </c>
      <c r="E4" t="n">
        <v>21.2</v>
      </c>
      <c r="F4" t="n">
        <v>17.3</v>
      </c>
      <c r="G4" t="n">
        <v>21.18</v>
      </c>
      <c r="H4" t="n">
        <v>0.33</v>
      </c>
      <c r="I4" t="n">
        <v>49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157.75</v>
      </c>
      <c r="Q4" t="n">
        <v>3768.67</v>
      </c>
      <c r="R4" t="n">
        <v>115.38</v>
      </c>
      <c r="S4" t="n">
        <v>54.2</v>
      </c>
      <c r="T4" t="n">
        <v>30813.51</v>
      </c>
      <c r="U4" t="n">
        <v>0.47</v>
      </c>
      <c r="V4" t="n">
        <v>0.89</v>
      </c>
      <c r="W4" t="n">
        <v>0.25</v>
      </c>
      <c r="X4" t="n">
        <v>1.89</v>
      </c>
      <c r="Y4" t="n">
        <v>1</v>
      </c>
      <c r="Z4" t="n">
        <v>10</v>
      </c>
      <c r="AA4" t="n">
        <v>140.8830908424168</v>
      </c>
      <c r="AB4" t="n">
        <v>192.7624602138216</v>
      </c>
      <c r="AC4" t="n">
        <v>174.365481554881</v>
      </c>
      <c r="AD4" t="n">
        <v>140883.0908424168</v>
      </c>
      <c r="AE4" t="n">
        <v>192762.4602138216</v>
      </c>
      <c r="AF4" t="n">
        <v>7.889961559537728e-06</v>
      </c>
      <c r="AG4" t="n">
        <v>4.600694444444445</v>
      </c>
      <c r="AH4" t="n">
        <v>174365.481554881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4.282</v>
      </c>
      <c r="E2" t="n">
        <v>23.35</v>
      </c>
      <c r="F2" t="n">
        <v>19.58</v>
      </c>
      <c r="G2" t="n">
        <v>10.78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119.71</v>
      </c>
      <c r="Q2" t="n">
        <v>3769.46</v>
      </c>
      <c r="R2" t="n">
        <v>188.99</v>
      </c>
      <c r="S2" t="n">
        <v>54.2</v>
      </c>
      <c r="T2" t="n">
        <v>67319.71000000001</v>
      </c>
      <c r="U2" t="n">
        <v>0.29</v>
      </c>
      <c r="V2" t="n">
        <v>0.78</v>
      </c>
      <c r="W2" t="n">
        <v>0.43</v>
      </c>
      <c r="X2" t="n">
        <v>4.17</v>
      </c>
      <c r="Y2" t="n">
        <v>1</v>
      </c>
      <c r="Z2" t="n">
        <v>10</v>
      </c>
      <c r="AA2" t="n">
        <v>133.2761957695201</v>
      </c>
      <c r="AB2" t="n">
        <v>182.3543707825639</v>
      </c>
      <c r="AC2" t="n">
        <v>164.950725571094</v>
      </c>
      <c r="AD2" t="n">
        <v>133276.1957695201</v>
      </c>
      <c r="AE2" t="n">
        <v>182354.3707825639</v>
      </c>
      <c r="AF2" t="n">
        <v>8.732492439723646e-06</v>
      </c>
      <c r="AG2" t="n">
        <v>5.067274305555555</v>
      </c>
      <c r="AH2" t="n">
        <v>164950.725571094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4.1155</v>
      </c>
      <c r="E2" t="n">
        <v>24.3</v>
      </c>
      <c r="F2" t="n">
        <v>19.73</v>
      </c>
      <c r="G2" t="n">
        <v>10.38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156.23</v>
      </c>
      <c r="Q2" t="n">
        <v>3769.22</v>
      </c>
      <c r="R2" t="n">
        <v>199.17</v>
      </c>
      <c r="S2" t="n">
        <v>54.2</v>
      </c>
      <c r="T2" t="n">
        <v>72385.06</v>
      </c>
      <c r="U2" t="n">
        <v>0.27</v>
      </c>
      <c r="V2" t="n">
        <v>0.78</v>
      </c>
      <c r="W2" t="n">
        <v>0.29</v>
      </c>
      <c r="X2" t="n">
        <v>4.32</v>
      </c>
      <c r="Y2" t="n">
        <v>1</v>
      </c>
      <c r="Z2" t="n">
        <v>10</v>
      </c>
      <c r="AA2" t="n">
        <v>154.2236350392832</v>
      </c>
      <c r="AB2" t="n">
        <v>211.0155813272378</v>
      </c>
      <c r="AC2" t="n">
        <v>190.8765504076549</v>
      </c>
      <c r="AD2" t="n">
        <v>154223.6350392832</v>
      </c>
      <c r="AE2" t="n">
        <v>211015.5813272378</v>
      </c>
      <c r="AF2" t="n">
        <v>7.730393639297386e-06</v>
      </c>
      <c r="AG2" t="n">
        <v>5.2734375</v>
      </c>
      <c r="AH2" t="n">
        <v>190876.550407655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4.5234</v>
      </c>
      <c r="E3" t="n">
        <v>22.11</v>
      </c>
      <c r="F3" t="n">
        <v>18.36</v>
      </c>
      <c r="G3" t="n">
        <v>14.31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133.34</v>
      </c>
      <c r="Q3" t="n">
        <v>3769.36</v>
      </c>
      <c r="R3" t="n">
        <v>149.7</v>
      </c>
      <c r="S3" t="n">
        <v>54.2</v>
      </c>
      <c r="T3" t="n">
        <v>47834.95</v>
      </c>
      <c r="U3" t="n">
        <v>0.36</v>
      </c>
      <c r="V3" t="n">
        <v>0.83</v>
      </c>
      <c r="W3" t="n">
        <v>0.33</v>
      </c>
      <c r="X3" t="n">
        <v>2.95</v>
      </c>
      <c r="Y3" t="n">
        <v>1</v>
      </c>
      <c r="Z3" t="n">
        <v>10</v>
      </c>
      <c r="AA3" t="n">
        <v>138.7340372062586</v>
      </c>
      <c r="AB3" t="n">
        <v>189.8220302192763</v>
      </c>
      <c r="AC3" t="n">
        <v>171.7056820720948</v>
      </c>
      <c r="AD3" t="n">
        <v>138734.0372062586</v>
      </c>
      <c r="AE3" t="n">
        <v>189822.0302192763</v>
      </c>
      <c r="AF3" t="n">
        <v>8.496576986513861e-06</v>
      </c>
      <c r="AG3" t="n">
        <v>4.798177083333333</v>
      </c>
      <c r="AH3" t="n">
        <v>171705.6820720948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3.9778</v>
      </c>
      <c r="E2" t="n">
        <v>25.14</v>
      </c>
      <c r="F2" t="n">
        <v>21.23</v>
      </c>
      <c r="G2" t="n">
        <v>8.380000000000001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110.69</v>
      </c>
      <c r="Q2" t="n">
        <v>3769.19</v>
      </c>
      <c r="R2" t="n">
        <v>242.26</v>
      </c>
      <c r="S2" t="n">
        <v>54.2</v>
      </c>
      <c r="T2" t="n">
        <v>93742.32000000001</v>
      </c>
      <c r="U2" t="n">
        <v>0.22</v>
      </c>
      <c r="V2" t="n">
        <v>0.72</v>
      </c>
      <c r="W2" t="n">
        <v>0.55</v>
      </c>
      <c r="X2" t="n">
        <v>5.82</v>
      </c>
      <c r="Y2" t="n">
        <v>1</v>
      </c>
      <c r="Z2" t="n">
        <v>10</v>
      </c>
      <c r="AA2" t="n">
        <v>139.6177707980925</v>
      </c>
      <c r="AB2" t="n">
        <v>191.0311935071974</v>
      </c>
      <c r="AC2" t="n">
        <v>172.7994445128884</v>
      </c>
      <c r="AD2" t="n">
        <v>139617.7707980925</v>
      </c>
      <c r="AE2" t="n">
        <v>191031.1935071974</v>
      </c>
      <c r="AF2" t="n">
        <v>8.725500230810755e-06</v>
      </c>
      <c r="AG2" t="n">
        <v>5.455729166666667</v>
      </c>
      <c r="AH2" t="n">
        <v>172799.4445128884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</v>
      </c>
      <c r="E2" t="n">
        <v>32.79</v>
      </c>
      <c r="F2" t="n">
        <v>23.47</v>
      </c>
      <c r="G2" t="n">
        <v>6.87</v>
      </c>
      <c r="H2" t="n">
        <v>0.11</v>
      </c>
      <c r="I2" t="n">
        <v>205</v>
      </c>
      <c r="J2" t="n">
        <v>167.88</v>
      </c>
      <c r="K2" t="n">
        <v>51.39</v>
      </c>
      <c r="L2" t="n">
        <v>1</v>
      </c>
      <c r="M2" t="n">
        <v>203</v>
      </c>
      <c r="N2" t="n">
        <v>30.49</v>
      </c>
      <c r="O2" t="n">
        <v>20939.59</v>
      </c>
      <c r="P2" t="n">
        <v>280.45</v>
      </c>
      <c r="Q2" t="n">
        <v>3769.75</v>
      </c>
      <c r="R2" t="n">
        <v>324.37</v>
      </c>
      <c r="S2" t="n">
        <v>54.2</v>
      </c>
      <c r="T2" t="n">
        <v>134529.56</v>
      </c>
      <c r="U2" t="n">
        <v>0.17</v>
      </c>
      <c r="V2" t="n">
        <v>0.65</v>
      </c>
      <c r="W2" t="n">
        <v>0.44</v>
      </c>
      <c r="X2" t="n">
        <v>8.050000000000001</v>
      </c>
      <c r="Y2" t="n">
        <v>1</v>
      </c>
      <c r="Z2" t="n">
        <v>10</v>
      </c>
      <c r="AA2" t="n">
        <v>288.1468917050901</v>
      </c>
      <c r="AB2" t="n">
        <v>394.2552893745893</v>
      </c>
      <c r="AC2" t="n">
        <v>356.6281178974517</v>
      </c>
      <c r="AD2" t="n">
        <v>288146.8917050901</v>
      </c>
      <c r="AE2" t="n">
        <v>394255.2893745893</v>
      </c>
      <c r="AF2" t="n">
        <v>5.022783273674051e-06</v>
      </c>
      <c r="AG2" t="n">
        <v>7.115885416666667</v>
      </c>
      <c r="AH2" t="n">
        <v>356628.1178974517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4.4063</v>
      </c>
      <c r="E3" t="n">
        <v>22.69</v>
      </c>
      <c r="F3" t="n">
        <v>17.98</v>
      </c>
      <c r="G3" t="n">
        <v>15.64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188.09</v>
      </c>
      <c r="Q3" t="n">
        <v>3768.92</v>
      </c>
      <c r="R3" t="n">
        <v>140.42</v>
      </c>
      <c r="S3" t="n">
        <v>54.2</v>
      </c>
      <c r="T3" t="n">
        <v>43237.93</v>
      </c>
      <c r="U3" t="n">
        <v>0.39</v>
      </c>
      <c r="V3" t="n">
        <v>0.85</v>
      </c>
      <c r="W3" t="n">
        <v>0.22</v>
      </c>
      <c r="X3" t="n">
        <v>2.57</v>
      </c>
      <c r="Y3" t="n">
        <v>1</v>
      </c>
      <c r="Z3" t="n">
        <v>10</v>
      </c>
      <c r="AA3" t="n">
        <v>167.2519285118791</v>
      </c>
      <c r="AB3" t="n">
        <v>228.8414672241775</v>
      </c>
      <c r="AC3" t="n">
        <v>207.0011587733844</v>
      </c>
      <c r="AD3" t="n">
        <v>167251.9285118791</v>
      </c>
      <c r="AE3" t="n">
        <v>228841.4672241775</v>
      </c>
      <c r="AF3" t="n">
        <v>7.256357356980319e-06</v>
      </c>
      <c r="AG3" t="n">
        <v>4.924045138888889</v>
      </c>
      <c r="AH3" t="n">
        <v>207001.1587733843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4.7401</v>
      </c>
      <c r="E4" t="n">
        <v>21.1</v>
      </c>
      <c r="F4" t="n">
        <v>17.16</v>
      </c>
      <c r="G4" t="n">
        <v>22.39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161.04</v>
      </c>
      <c r="Q4" t="n">
        <v>3768.47</v>
      </c>
      <c r="R4" t="n">
        <v>111.12</v>
      </c>
      <c r="S4" t="n">
        <v>54.2</v>
      </c>
      <c r="T4" t="n">
        <v>28702.45</v>
      </c>
      <c r="U4" t="n">
        <v>0.49</v>
      </c>
      <c r="V4" t="n">
        <v>0.89</v>
      </c>
      <c r="W4" t="n">
        <v>0.24</v>
      </c>
      <c r="X4" t="n">
        <v>1.76</v>
      </c>
      <c r="Y4" t="n">
        <v>1</v>
      </c>
      <c r="Z4" t="n">
        <v>10</v>
      </c>
      <c r="AA4" t="n">
        <v>142.4637623417522</v>
      </c>
      <c r="AB4" t="n">
        <v>194.9252046935163</v>
      </c>
      <c r="AC4" t="n">
        <v>176.3218167368653</v>
      </c>
      <c r="AD4" t="n">
        <v>142463.7623417522</v>
      </c>
      <c r="AE4" t="n">
        <v>194925.2046935163</v>
      </c>
      <c r="AF4" t="n">
        <v>7.806063932964711e-06</v>
      </c>
      <c r="AG4" t="n">
        <v>4.578993055555555</v>
      </c>
      <c r="AH4" t="n">
        <v>176321.8167368653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3.731</v>
      </c>
      <c r="E2" t="n">
        <v>26.8</v>
      </c>
      <c r="F2" t="n">
        <v>22.73</v>
      </c>
      <c r="G2" t="n">
        <v>7.18</v>
      </c>
      <c r="H2" t="n">
        <v>0.34</v>
      </c>
      <c r="I2" t="n">
        <v>190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105.57</v>
      </c>
      <c r="Q2" t="n">
        <v>3769.68</v>
      </c>
      <c r="R2" t="n">
        <v>290.49</v>
      </c>
      <c r="S2" t="n">
        <v>54.2</v>
      </c>
      <c r="T2" t="n">
        <v>117663.96</v>
      </c>
      <c r="U2" t="n">
        <v>0.19</v>
      </c>
      <c r="V2" t="n">
        <v>0.67</v>
      </c>
      <c r="W2" t="n">
        <v>0.66</v>
      </c>
      <c r="X2" t="n">
        <v>7.32</v>
      </c>
      <c r="Y2" t="n">
        <v>1</v>
      </c>
      <c r="Z2" t="n">
        <v>10</v>
      </c>
      <c r="AA2" t="n">
        <v>139.6552025002504</v>
      </c>
      <c r="AB2" t="n">
        <v>191.0824092134599</v>
      </c>
      <c r="AC2" t="n">
        <v>172.8457722640269</v>
      </c>
      <c r="AD2" t="n">
        <v>139655.2025002504</v>
      </c>
      <c r="AE2" t="n">
        <v>191082.4092134599</v>
      </c>
      <c r="AF2" t="n">
        <v>8.567743691697085e-06</v>
      </c>
      <c r="AG2" t="n">
        <v>5.815972222222222</v>
      </c>
      <c r="AH2" t="n">
        <v>172845.7722640269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3.6026</v>
      </c>
      <c r="E2" t="n">
        <v>27.76</v>
      </c>
      <c r="F2" t="n">
        <v>21.39</v>
      </c>
      <c r="G2" t="n">
        <v>8.33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210.68</v>
      </c>
      <c r="Q2" t="n">
        <v>3769.29</v>
      </c>
      <c r="R2" t="n">
        <v>254.5</v>
      </c>
      <c r="S2" t="n">
        <v>54.2</v>
      </c>
      <c r="T2" t="n">
        <v>99850.73</v>
      </c>
      <c r="U2" t="n">
        <v>0.21</v>
      </c>
      <c r="V2" t="n">
        <v>0.72</v>
      </c>
      <c r="W2" t="n">
        <v>0.35</v>
      </c>
      <c r="X2" t="n">
        <v>5.97</v>
      </c>
      <c r="Y2" t="n">
        <v>1</v>
      </c>
      <c r="Z2" t="n">
        <v>10</v>
      </c>
      <c r="AA2" t="n">
        <v>213.5878371552256</v>
      </c>
      <c r="AB2" t="n">
        <v>292.2403016259895</v>
      </c>
      <c r="AC2" t="n">
        <v>264.3492974007306</v>
      </c>
      <c r="AD2" t="n">
        <v>213587.8371552256</v>
      </c>
      <c r="AE2" t="n">
        <v>292240.3016259895</v>
      </c>
      <c r="AF2" t="n">
        <v>6.349422395514232e-06</v>
      </c>
      <c r="AG2" t="n">
        <v>6.024305555555555</v>
      </c>
      <c r="AH2" t="n">
        <v>264349.2974007306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4.6636</v>
      </c>
      <c r="E3" t="n">
        <v>21.44</v>
      </c>
      <c r="F3" t="n">
        <v>17.66</v>
      </c>
      <c r="G3" t="n">
        <v>17.96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143.99</v>
      </c>
      <c r="Q3" t="n">
        <v>3768.51</v>
      </c>
      <c r="R3" t="n">
        <v>126.92</v>
      </c>
      <c r="S3" t="n">
        <v>54.2</v>
      </c>
      <c r="T3" t="n">
        <v>36537.76</v>
      </c>
      <c r="U3" t="n">
        <v>0.43</v>
      </c>
      <c r="V3" t="n">
        <v>0.87</v>
      </c>
      <c r="W3" t="n">
        <v>0.28</v>
      </c>
      <c r="X3" t="n">
        <v>2.25</v>
      </c>
      <c r="Y3" t="n">
        <v>1</v>
      </c>
      <c r="Z3" t="n">
        <v>10</v>
      </c>
      <c r="AA3" t="n">
        <v>143.9500324616473</v>
      </c>
      <c r="AB3" t="n">
        <v>196.9587850411658</v>
      </c>
      <c r="AC3" t="n">
        <v>178.1613150302837</v>
      </c>
      <c r="AD3" t="n">
        <v>143950.0324616474</v>
      </c>
      <c r="AE3" t="n">
        <v>196958.7850411658</v>
      </c>
      <c r="AF3" t="n">
        <v>8.219387743218835e-06</v>
      </c>
      <c r="AG3" t="n">
        <v>4.652777777777778</v>
      </c>
      <c r="AH3" t="n">
        <v>178161.3150302837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3.3173</v>
      </c>
      <c r="E2" t="n">
        <v>30.15</v>
      </c>
      <c r="F2" t="n">
        <v>22.4</v>
      </c>
      <c r="G2" t="n">
        <v>7.51</v>
      </c>
      <c r="H2" t="n">
        <v>0.12</v>
      </c>
      <c r="I2" t="n">
        <v>179</v>
      </c>
      <c r="J2" t="n">
        <v>150.44</v>
      </c>
      <c r="K2" t="n">
        <v>49.1</v>
      </c>
      <c r="L2" t="n">
        <v>1</v>
      </c>
      <c r="M2" t="n">
        <v>177</v>
      </c>
      <c r="N2" t="n">
        <v>25.34</v>
      </c>
      <c r="O2" t="n">
        <v>18787.76</v>
      </c>
      <c r="P2" t="n">
        <v>245.04</v>
      </c>
      <c r="Q2" t="n">
        <v>3769.72</v>
      </c>
      <c r="R2" t="n">
        <v>288.72</v>
      </c>
      <c r="S2" t="n">
        <v>54.2</v>
      </c>
      <c r="T2" t="n">
        <v>116834.67</v>
      </c>
      <c r="U2" t="n">
        <v>0.19</v>
      </c>
      <c r="V2" t="n">
        <v>0.68</v>
      </c>
      <c r="W2" t="n">
        <v>0.39</v>
      </c>
      <c r="X2" t="n">
        <v>6.99</v>
      </c>
      <c r="Y2" t="n">
        <v>1</v>
      </c>
      <c r="Z2" t="n">
        <v>10</v>
      </c>
      <c r="AA2" t="n">
        <v>243.5191183089468</v>
      </c>
      <c r="AB2" t="n">
        <v>333.1936009754205</v>
      </c>
      <c r="AC2" t="n">
        <v>301.3940713385815</v>
      </c>
      <c r="AD2" t="n">
        <v>243519.1183089468</v>
      </c>
      <c r="AE2" t="n">
        <v>333193.6009754205</v>
      </c>
      <c r="AF2" t="n">
        <v>5.640643510864877e-06</v>
      </c>
      <c r="AG2" t="n">
        <v>6.54296875</v>
      </c>
      <c r="AH2" t="n">
        <v>301394.0713385815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4.6144</v>
      </c>
      <c r="E3" t="n">
        <v>21.67</v>
      </c>
      <c r="F3" t="n">
        <v>17.59</v>
      </c>
      <c r="G3" t="n">
        <v>17.89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54</v>
      </c>
      <c r="N3" t="n">
        <v>25.73</v>
      </c>
      <c r="O3" t="n">
        <v>18959.54</v>
      </c>
      <c r="P3" t="n">
        <v>160.28</v>
      </c>
      <c r="Q3" t="n">
        <v>3768.38</v>
      </c>
      <c r="R3" t="n">
        <v>127.36</v>
      </c>
      <c r="S3" t="n">
        <v>54.2</v>
      </c>
      <c r="T3" t="n">
        <v>36756.37</v>
      </c>
      <c r="U3" t="n">
        <v>0.43</v>
      </c>
      <c r="V3" t="n">
        <v>0.87</v>
      </c>
      <c r="W3" t="n">
        <v>0.2</v>
      </c>
      <c r="X3" t="n">
        <v>2.18</v>
      </c>
      <c r="Y3" t="n">
        <v>1</v>
      </c>
      <c r="Z3" t="n">
        <v>10</v>
      </c>
      <c r="AA3" t="n">
        <v>152.1419550175016</v>
      </c>
      <c r="AB3" t="n">
        <v>208.1673348841966</v>
      </c>
      <c r="AC3" t="n">
        <v>188.3001366075977</v>
      </c>
      <c r="AD3" t="n">
        <v>152141.9550175016</v>
      </c>
      <c r="AE3" t="n">
        <v>208167.3348841966</v>
      </c>
      <c r="AF3" t="n">
        <v>7.846195826887798e-06</v>
      </c>
      <c r="AG3" t="n">
        <v>4.702690972222222</v>
      </c>
      <c r="AH3" t="n">
        <v>188300.1366075977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4.7088</v>
      </c>
      <c r="E4" t="n">
        <v>21.24</v>
      </c>
      <c r="F4" t="n">
        <v>17.37</v>
      </c>
      <c r="G4" t="n">
        <v>20.04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153.64</v>
      </c>
      <c r="Q4" t="n">
        <v>3768.61</v>
      </c>
      <c r="R4" t="n">
        <v>117.93</v>
      </c>
      <c r="S4" t="n">
        <v>54.2</v>
      </c>
      <c r="T4" t="n">
        <v>32074.44</v>
      </c>
      <c r="U4" t="n">
        <v>0.46</v>
      </c>
      <c r="V4" t="n">
        <v>0.88</v>
      </c>
      <c r="W4" t="n">
        <v>0.25</v>
      </c>
      <c r="X4" t="n">
        <v>1.96</v>
      </c>
      <c r="Y4" t="n">
        <v>1</v>
      </c>
      <c r="Z4" t="n">
        <v>10</v>
      </c>
      <c r="AA4" t="n">
        <v>138.6995046827762</v>
      </c>
      <c r="AB4" t="n">
        <v>189.7747812971804</v>
      </c>
      <c r="AC4" t="n">
        <v>171.6629425208094</v>
      </c>
      <c r="AD4" t="n">
        <v>138699.5046827762</v>
      </c>
      <c r="AE4" t="n">
        <v>189774.7812971804</v>
      </c>
      <c r="AF4" t="n">
        <v>8.006710928755474e-06</v>
      </c>
      <c r="AG4" t="n">
        <v>4.609375</v>
      </c>
      <c r="AH4" t="n">
        <v>171662.9425208094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2.794</v>
      </c>
      <c r="E2" t="n">
        <v>35.79</v>
      </c>
      <c r="F2" t="n">
        <v>24.65</v>
      </c>
      <c r="G2" t="n">
        <v>6.35</v>
      </c>
      <c r="H2" t="n">
        <v>0.1</v>
      </c>
      <c r="I2" t="n">
        <v>233</v>
      </c>
      <c r="J2" t="n">
        <v>185.69</v>
      </c>
      <c r="K2" t="n">
        <v>53.44</v>
      </c>
      <c r="L2" t="n">
        <v>1</v>
      </c>
      <c r="M2" t="n">
        <v>231</v>
      </c>
      <c r="N2" t="n">
        <v>36.26</v>
      </c>
      <c r="O2" t="n">
        <v>23136.14</v>
      </c>
      <c r="P2" t="n">
        <v>318.29</v>
      </c>
      <c r="Q2" t="n">
        <v>3769.57</v>
      </c>
      <c r="R2" t="n">
        <v>364.44</v>
      </c>
      <c r="S2" t="n">
        <v>54.2</v>
      </c>
      <c r="T2" t="n">
        <v>154424.47</v>
      </c>
      <c r="U2" t="n">
        <v>0.15</v>
      </c>
      <c r="V2" t="n">
        <v>0.62</v>
      </c>
      <c r="W2" t="n">
        <v>0.48</v>
      </c>
      <c r="X2" t="n">
        <v>9.24</v>
      </c>
      <c r="Y2" t="n">
        <v>1</v>
      </c>
      <c r="Z2" t="n">
        <v>10</v>
      </c>
      <c r="AA2" t="n">
        <v>339.9020397205906</v>
      </c>
      <c r="AB2" t="n">
        <v>465.0689661653819</v>
      </c>
      <c r="AC2" t="n">
        <v>420.6834367629507</v>
      </c>
      <c r="AD2" t="n">
        <v>339902.0397205906</v>
      </c>
      <c r="AE2" t="n">
        <v>465068.9661653819</v>
      </c>
      <c r="AF2" t="n">
        <v>4.469976740109105e-06</v>
      </c>
      <c r="AG2" t="n">
        <v>7.766927083333333</v>
      </c>
      <c r="AH2" t="n">
        <v>420683.4367629507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4.2203</v>
      </c>
      <c r="E3" t="n">
        <v>23.7</v>
      </c>
      <c r="F3" t="n">
        <v>18.32</v>
      </c>
      <c r="G3" t="n">
        <v>14.09</v>
      </c>
      <c r="H3" t="n">
        <v>0.19</v>
      </c>
      <c r="I3" t="n">
        <v>78</v>
      </c>
      <c r="J3" t="n">
        <v>187.21</v>
      </c>
      <c r="K3" t="n">
        <v>53.44</v>
      </c>
      <c r="L3" t="n">
        <v>2</v>
      </c>
      <c r="M3" t="n">
        <v>76</v>
      </c>
      <c r="N3" t="n">
        <v>36.77</v>
      </c>
      <c r="O3" t="n">
        <v>23322.88</v>
      </c>
      <c r="P3" t="n">
        <v>213.37</v>
      </c>
      <c r="Q3" t="n">
        <v>3768.97</v>
      </c>
      <c r="R3" t="n">
        <v>151.71</v>
      </c>
      <c r="S3" t="n">
        <v>54.2</v>
      </c>
      <c r="T3" t="n">
        <v>48836.06</v>
      </c>
      <c r="U3" t="n">
        <v>0.36</v>
      </c>
      <c r="V3" t="n">
        <v>0.84</v>
      </c>
      <c r="W3" t="n">
        <v>0.23</v>
      </c>
      <c r="X3" t="n">
        <v>2.91</v>
      </c>
      <c r="Y3" t="n">
        <v>1</v>
      </c>
      <c r="Z3" t="n">
        <v>10</v>
      </c>
      <c r="AA3" t="n">
        <v>182.3501408272277</v>
      </c>
      <c r="AB3" t="n">
        <v>249.4995074001445</v>
      </c>
      <c r="AC3" t="n">
        <v>225.6876245887052</v>
      </c>
      <c r="AD3" t="n">
        <v>182350.1408272277</v>
      </c>
      <c r="AE3" t="n">
        <v>249499.5074001445</v>
      </c>
      <c r="AF3" t="n">
        <v>6.751840671539891e-06</v>
      </c>
      <c r="AG3" t="n">
        <v>5.143229166666667</v>
      </c>
      <c r="AH3" t="n">
        <v>225687.6245887052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4.7513</v>
      </c>
      <c r="E4" t="n">
        <v>21.05</v>
      </c>
      <c r="F4" t="n">
        <v>16.98</v>
      </c>
      <c r="G4" t="n">
        <v>23.69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171.89</v>
      </c>
      <c r="Q4" t="n">
        <v>3768.36</v>
      </c>
      <c r="R4" t="n">
        <v>106.05</v>
      </c>
      <c r="S4" t="n">
        <v>54.2</v>
      </c>
      <c r="T4" t="n">
        <v>26179.11</v>
      </c>
      <c r="U4" t="n">
        <v>0.51</v>
      </c>
      <c r="V4" t="n">
        <v>0.9</v>
      </c>
      <c r="W4" t="n">
        <v>0.2</v>
      </c>
      <c r="X4" t="n">
        <v>1.57</v>
      </c>
      <c r="Y4" t="n">
        <v>1</v>
      </c>
      <c r="Z4" t="n">
        <v>10</v>
      </c>
      <c r="AA4" t="n">
        <v>147.3418581050742</v>
      </c>
      <c r="AB4" t="n">
        <v>201.5996305232865</v>
      </c>
      <c r="AC4" t="n">
        <v>182.3592447330599</v>
      </c>
      <c r="AD4" t="n">
        <v>147341.8581050741</v>
      </c>
      <c r="AE4" t="n">
        <v>201599.6305232865</v>
      </c>
      <c r="AF4" t="n">
        <v>7.60136023095218e-06</v>
      </c>
      <c r="AG4" t="n">
        <v>4.568142361111111</v>
      </c>
      <c r="AH4" t="n">
        <v>182359.2447330599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4.7733</v>
      </c>
      <c r="E5" t="n">
        <v>20.95</v>
      </c>
      <c r="F5" t="n">
        <v>16.95</v>
      </c>
      <c r="G5" t="n">
        <v>24.81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169.99</v>
      </c>
      <c r="Q5" t="n">
        <v>3768.48</v>
      </c>
      <c r="R5" t="n">
        <v>104.31</v>
      </c>
      <c r="S5" t="n">
        <v>54.2</v>
      </c>
      <c r="T5" t="n">
        <v>25320.07</v>
      </c>
      <c r="U5" t="n">
        <v>0.52</v>
      </c>
      <c r="V5" t="n">
        <v>0.9</v>
      </c>
      <c r="W5" t="n">
        <v>0.23</v>
      </c>
      <c r="X5" t="n">
        <v>1.55</v>
      </c>
      <c r="Y5" t="n">
        <v>1</v>
      </c>
      <c r="Z5" t="n">
        <v>10</v>
      </c>
      <c r="AA5" t="n">
        <v>146.4220001840508</v>
      </c>
      <c r="AB5" t="n">
        <v>200.3410403344756</v>
      </c>
      <c r="AC5" t="n">
        <v>181.2207726254262</v>
      </c>
      <c r="AD5" t="n">
        <v>146422.0001840508</v>
      </c>
      <c r="AE5" t="n">
        <v>200341.0403344756</v>
      </c>
      <c r="AF5" t="n">
        <v>7.636556898197133e-06</v>
      </c>
      <c r="AG5" t="n">
        <v>4.546440972222222</v>
      </c>
      <c r="AH5" t="n">
        <v>181220.7726254262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3.9256</v>
      </c>
      <c r="E2" t="n">
        <v>25.47</v>
      </c>
      <c r="F2" t="n">
        <v>20.33</v>
      </c>
      <c r="G2" t="n">
        <v>9.529999999999999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175.43</v>
      </c>
      <c r="Q2" t="n">
        <v>3769.09</v>
      </c>
      <c r="R2" t="n">
        <v>219.23</v>
      </c>
      <c r="S2" t="n">
        <v>54.2</v>
      </c>
      <c r="T2" t="n">
        <v>82347.32000000001</v>
      </c>
      <c r="U2" t="n">
        <v>0.25</v>
      </c>
      <c r="V2" t="n">
        <v>0.75</v>
      </c>
      <c r="W2" t="n">
        <v>0.31</v>
      </c>
      <c r="X2" t="n">
        <v>4.92</v>
      </c>
      <c r="Y2" t="n">
        <v>1</v>
      </c>
      <c r="Z2" t="n">
        <v>10</v>
      </c>
      <c r="AA2" t="n">
        <v>176.8959838987425</v>
      </c>
      <c r="AB2" t="n">
        <v>242.0368892701732</v>
      </c>
      <c r="AC2" t="n">
        <v>218.9372282592057</v>
      </c>
      <c r="AD2" t="n">
        <v>176895.9838987425</v>
      </c>
      <c r="AE2" t="n">
        <v>242036.8892701732</v>
      </c>
      <c r="AF2" t="n">
        <v>7.207281722875774e-06</v>
      </c>
      <c r="AG2" t="n">
        <v>5.52734375</v>
      </c>
      <c r="AH2" t="n">
        <v>218937.2282592057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4.5831</v>
      </c>
      <c r="E3" t="n">
        <v>21.82</v>
      </c>
      <c r="F3" t="n">
        <v>18.06</v>
      </c>
      <c r="G3" t="n">
        <v>15.48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137.05</v>
      </c>
      <c r="Q3" t="n">
        <v>3769.47</v>
      </c>
      <c r="R3" t="n">
        <v>140.08</v>
      </c>
      <c r="S3" t="n">
        <v>54.2</v>
      </c>
      <c r="T3" t="n">
        <v>43060.97</v>
      </c>
      <c r="U3" t="n">
        <v>0.39</v>
      </c>
      <c r="V3" t="n">
        <v>0.85</v>
      </c>
      <c r="W3" t="n">
        <v>0.31</v>
      </c>
      <c r="X3" t="n">
        <v>2.65</v>
      </c>
      <c r="Y3" t="n">
        <v>1</v>
      </c>
      <c r="Z3" t="n">
        <v>10</v>
      </c>
      <c r="AA3" t="n">
        <v>140.3906262854027</v>
      </c>
      <c r="AB3" t="n">
        <v>192.0886484809124</v>
      </c>
      <c r="AC3" t="n">
        <v>173.7559774680598</v>
      </c>
      <c r="AD3" t="n">
        <v>140390.6262854027</v>
      </c>
      <c r="AE3" t="n">
        <v>192088.6484809124</v>
      </c>
      <c r="AF3" t="n">
        <v>8.414431644617882e-06</v>
      </c>
      <c r="AG3" t="n">
        <v>4.735243055555555</v>
      </c>
      <c r="AH3" t="n">
        <v>173755.9774680598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4.3668</v>
      </c>
      <c r="E6" t="n">
        <v>22.9</v>
      </c>
      <c r="F6" t="n">
        <v>19.13</v>
      </c>
      <c r="G6" t="n">
        <v>11.83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19</v>
      </c>
      <c r="N6" t="n">
        <v>11.32</v>
      </c>
      <c r="O6" t="n">
        <v>11317.98</v>
      </c>
      <c r="P6" t="n">
        <v>124.62</v>
      </c>
      <c r="Q6" t="n">
        <v>3768.8</v>
      </c>
      <c r="R6" t="n">
        <v>175.3</v>
      </c>
      <c r="S6" t="n">
        <v>54.2</v>
      </c>
      <c r="T6" t="n">
        <v>60535.47</v>
      </c>
      <c r="U6" t="n">
        <v>0.31</v>
      </c>
      <c r="V6" t="n">
        <v>0.8</v>
      </c>
      <c r="W6" t="n">
        <v>0.37</v>
      </c>
      <c r="X6" t="n">
        <v>3.72</v>
      </c>
      <c r="Y6" t="n">
        <v>1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4.3751</v>
      </c>
      <c r="E7" t="n">
        <v>22.86</v>
      </c>
      <c r="F7" t="n">
        <v>19.1</v>
      </c>
      <c r="G7" t="n">
        <v>11.94</v>
      </c>
      <c r="H7" t="n">
        <v>0.39</v>
      </c>
      <c r="I7" t="n">
        <v>96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125.81</v>
      </c>
      <c r="Q7" t="n">
        <v>3769.12</v>
      </c>
      <c r="R7" t="n">
        <v>173.62</v>
      </c>
      <c r="S7" t="n">
        <v>54.2</v>
      </c>
      <c r="T7" t="n">
        <v>59699.05</v>
      </c>
      <c r="U7" t="n">
        <v>0.31</v>
      </c>
      <c r="V7" t="n">
        <v>0.8</v>
      </c>
      <c r="W7" t="n">
        <v>0.39</v>
      </c>
      <c r="X7" t="n">
        <v>3.69</v>
      </c>
      <c r="Y7" t="n">
        <v>1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4.1478</v>
      </c>
      <c r="E8" t="n">
        <v>24.11</v>
      </c>
      <c r="F8" t="n">
        <v>20.29</v>
      </c>
      <c r="G8" t="n">
        <v>9.59</v>
      </c>
      <c r="H8" t="n">
        <v>0.24</v>
      </c>
      <c r="I8" t="n">
        <v>127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115.4</v>
      </c>
      <c r="Q8" t="n">
        <v>3769.03</v>
      </c>
      <c r="R8" t="n">
        <v>211.88</v>
      </c>
      <c r="S8" t="n">
        <v>54.2</v>
      </c>
      <c r="T8" t="n">
        <v>78677.57000000001</v>
      </c>
      <c r="U8" t="n">
        <v>0.26</v>
      </c>
      <c r="V8" t="n">
        <v>0.76</v>
      </c>
      <c r="W8" t="n">
        <v>0.48</v>
      </c>
      <c r="X8" t="n">
        <v>4.88</v>
      </c>
      <c r="Y8" t="n">
        <v>1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3.3774</v>
      </c>
      <c r="E9" t="n">
        <v>29.61</v>
      </c>
      <c r="F9" t="n">
        <v>25.11</v>
      </c>
      <c r="G9" t="n">
        <v>5.98</v>
      </c>
      <c r="H9" t="n">
        <v>0.43</v>
      </c>
      <c r="I9" t="n">
        <v>252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98.47</v>
      </c>
      <c r="Q9" t="n">
        <v>3770.44</v>
      </c>
      <c r="R9" t="n">
        <v>367.17</v>
      </c>
      <c r="S9" t="n">
        <v>54.2</v>
      </c>
      <c r="T9" t="n">
        <v>155694.15</v>
      </c>
      <c r="U9" t="n">
        <v>0.15</v>
      </c>
      <c r="V9" t="n">
        <v>0.61</v>
      </c>
      <c r="W9" t="n">
        <v>0.84</v>
      </c>
      <c r="X9" t="n">
        <v>9.69</v>
      </c>
      <c r="Y9" t="n">
        <v>1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3.4625</v>
      </c>
      <c r="E10" t="n">
        <v>28.88</v>
      </c>
      <c r="F10" t="n">
        <v>21.86</v>
      </c>
      <c r="G10" t="n">
        <v>7.9</v>
      </c>
      <c r="H10" t="n">
        <v>0.12</v>
      </c>
      <c r="I10" t="n">
        <v>166</v>
      </c>
      <c r="J10" t="n">
        <v>141.81</v>
      </c>
      <c r="K10" t="n">
        <v>47.83</v>
      </c>
      <c r="L10" t="n">
        <v>1</v>
      </c>
      <c r="M10" t="n">
        <v>164</v>
      </c>
      <c r="N10" t="n">
        <v>22.98</v>
      </c>
      <c r="O10" t="n">
        <v>17723.39</v>
      </c>
      <c r="P10" t="n">
        <v>227.46</v>
      </c>
      <c r="Q10" t="n">
        <v>3769.1</v>
      </c>
      <c r="R10" t="n">
        <v>270.16</v>
      </c>
      <c r="S10" t="n">
        <v>54.2</v>
      </c>
      <c r="T10" t="n">
        <v>107619.43</v>
      </c>
      <c r="U10" t="n">
        <v>0.2</v>
      </c>
      <c r="V10" t="n">
        <v>0.7</v>
      </c>
      <c r="W10" t="n">
        <v>0.38</v>
      </c>
      <c r="X10" t="n">
        <v>6.45</v>
      </c>
      <c r="Y10" t="n">
        <v>1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4.6694</v>
      </c>
      <c r="E11" t="n">
        <v>21.42</v>
      </c>
      <c r="F11" t="n">
        <v>17.54</v>
      </c>
      <c r="G11" t="n">
        <v>18.46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149.92</v>
      </c>
      <c r="Q11" t="n">
        <v>3768.91</v>
      </c>
      <c r="R11" t="n">
        <v>124.47</v>
      </c>
      <c r="S11" t="n">
        <v>54.2</v>
      </c>
      <c r="T11" t="n">
        <v>35319.46</v>
      </c>
      <c r="U11" t="n">
        <v>0.44</v>
      </c>
      <c r="V11" t="n">
        <v>0.87</v>
      </c>
      <c r="W11" t="n">
        <v>0.24</v>
      </c>
      <c r="X11" t="n">
        <v>2.13</v>
      </c>
      <c r="Y11" t="n">
        <v>1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4.6931</v>
      </c>
      <c r="E12" t="n">
        <v>21.31</v>
      </c>
      <c r="F12" t="n">
        <v>17.49</v>
      </c>
      <c r="G12" t="n">
        <v>19.08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149.74</v>
      </c>
      <c r="Q12" t="n">
        <v>3769.05</v>
      </c>
      <c r="R12" t="n">
        <v>121.47</v>
      </c>
      <c r="S12" t="n">
        <v>54.2</v>
      </c>
      <c r="T12" t="n">
        <v>33829.77</v>
      </c>
      <c r="U12" t="n">
        <v>0.45</v>
      </c>
      <c r="V12" t="n">
        <v>0.88</v>
      </c>
      <c r="W12" t="n">
        <v>0.27</v>
      </c>
      <c r="X12" t="n">
        <v>2.08</v>
      </c>
      <c r="Y12" t="n">
        <v>1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2.9188</v>
      </c>
      <c r="E13" t="n">
        <v>34.26</v>
      </c>
      <c r="F13" t="n">
        <v>24.05</v>
      </c>
      <c r="G13" t="n">
        <v>6.59</v>
      </c>
      <c r="H13" t="n">
        <v>0.1</v>
      </c>
      <c r="I13" t="n">
        <v>219</v>
      </c>
      <c r="J13" t="n">
        <v>176.73</v>
      </c>
      <c r="K13" t="n">
        <v>52.44</v>
      </c>
      <c r="L13" t="n">
        <v>1</v>
      </c>
      <c r="M13" t="n">
        <v>217</v>
      </c>
      <c r="N13" t="n">
        <v>33.29</v>
      </c>
      <c r="O13" t="n">
        <v>22031.19</v>
      </c>
      <c r="P13" t="n">
        <v>299.19</v>
      </c>
      <c r="Q13" t="n">
        <v>3769.78</v>
      </c>
      <c r="R13" t="n">
        <v>344.36</v>
      </c>
      <c r="S13" t="n">
        <v>54.2</v>
      </c>
      <c r="T13" t="n">
        <v>144456.65</v>
      </c>
      <c r="U13" t="n">
        <v>0.16</v>
      </c>
      <c r="V13" t="n">
        <v>0.64</v>
      </c>
      <c r="W13" t="n">
        <v>0.46</v>
      </c>
      <c r="X13" t="n">
        <v>8.640000000000001</v>
      </c>
      <c r="Y13" t="n">
        <v>1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4.3036</v>
      </c>
      <c r="E14" t="n">
        <v>23.24</v>
      </c>
      <c r="F14" t="n">
        <v>18.18</v>
      </c>
      <c r="G14" t="n">
        <v>14.74</v>
      </c>
      <c r="H14" t="n">
        <v>0.2</v>
      </c>
      <c r="I14" t="n">
        <v>74</v>
      </c>
      <c r="J14" t="n">
        <v>178.21</v>
      </c>
      <c r="K14" t="n">
        <v>52.44</v>
      </c>
      <c r="L14" t="n">
        <v>2</v>
      </c>
      <c r="M14" t="n">
        <v>72</v>
      </c>
      <c r="N14" t="n">
        <v>33.77</v>
      </c>
      <c r="O14" t="n">
        <v>22213.89</v>
      </c>
      <c r="P14" t="n">
        <v>201.5</v>
      </c>
      <c r="Q14" t="n">
        <v>3768.9</v>
      </c>
      <c r="R14" t="n">
        <v>147.09</v>
      </c>
      <c r="S14" t="n">
        <v>54.2</v>
      </c>
      <c r="T14" t="n">
        <v>46543.77</v>
      </c>
      <c r="U14" t="n">
        <v>0.37</v>
      </c>
      <c r="V14" t="n">
        <v>0.84</v>
      </c>
      <c r="W14" t="n">
        <v>0.23</v>
      </c>
      <c r="X14" t="n">
        <v>2.77</v>
      </c>
      <c r="Y14" t="n">
        <v>1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4.7729</v>
      </c>
      <c r="E15" t="n">
        <v>20.95</v>
      </c>
      <c r="F15" t="n">
        <v>17</v>
      </c>
      <c r="G15" t="n">
        <v>23.72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164.43</v>
      </c>
      <c r="Q15" t="n">
        <v>3768.52</v>
      </c>
      <c r="R15" t="n">
        <v>105.91</v>
      </c>
      <c r="S15" t="n">
        <v>54.2</v>
      </c>
      <c r="T15" t="n">
        <v>26113.27</v>
      </c>
      <c r="U15" t="n">
        <v>0.51</v>
      </c>
      <c r="V15" t="n">
        <v>0.9</v>
      </c>
      <c r="W15" t="n">
        <v>0.23</v>
      </c>
      <c r="X15" t="n">
        <v>1.59</v>
      </c>
      <c r="Y15" t="n">
        <v>1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4.7723</v>
      </c>
      <c r="E16" t="n">
        <v>20.95</v>
      </c>
      <c r="F16" t="n">
        <v>17</v>
      </c>
      <c r="G16" t="n">
        <v>23.73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165.76</v>
      </c>
      <c r="Q16" t="n">
        <v>3768.52</v>
      </c>
      <c r="R16" t="n">
        <v>105.9</v>
      </c>
      <c r="S16" t="n">
        <v>54.2</v>
      </c>
      <c r="T16" t="n">
        <v>26103.84</v>
      </c>
      <c r="U16" t="n">
        <v>0.51</v>
      </c>
      <c r="V16" t="n">
        <v>0.9</v>
      </c>
      <c r="W16" t="n">
        <v>0.23</v>
      </c>
      <c r="X16" t="n">
        <v>1.6</v>
      </c>
      <c r="Y16" t="n">
        <v>1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2.7949</v>
      </c>
      <c r="E17" t="n">
        <v>35.78</v>
      </c>
      <c r="F17" t="n">
        <v>29.94</v>
      </c>
      <c r="G17" t="n">
        <v>4.77</v>
      </c>
      <c r="H17" t="n">
        <v>0.64</v>
      </c>
      <c r="I17" t="n">
        <v>377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86.72</v>
      </c>
      <c r="Q17" t="n">
        <v>3771.65</v>
      </c>
      <c r="R17" t="n">
        <v>523.04</v>
      </c>
      <c r="S17" t="n">
        <v>54.2</v>
      </c>
      <c r="T17" t="n">
        <v>233005.23</v>
      </c>
      <c r="U17" t="n">
        <v>0.1</v>
      </c>
      <c r="V17" t="n">
        <v>0.51</v>
      </c>
      <c r="W17" t="n">
        <v>1.2</v>
      </c>
      <c r="X17" t="n">
        <v>14.53</v>
      </c>
      <c r="Y17" t="n">
        <v>1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4.2848</v>
      </c>
      <c r="E18" t="n">
        <v>23.34</v>
      </c>
      <c r="F18" t="n">
        <v>19.27</v>
      </c>
      <c r="G18" t="n">
        <v>11.45</v>
      </c>
      <c r="H18" t="n">
        <v>0.18</v>
      </c>
      <c r="I18" t="n">
        <v>101</v>
      </c>
      <c r="J18" t="n">
        <v>98.70999999999999</v>
      </c>
      <c r="K18" t="n">
        <v>39.72</v>
      </c>
      <c r="L18" t="n">
        <v>1</v>
      </c>
      <c r="M18" t="n">
        <v>89</v>
      </c>
      <c r="N18" t="n">
        <v>12.99</v>
      </c>
      <c r="O18" t="n">
        <v>12407.75</v>
      </c>
      <c r="P18" t="n">
        <v>137.8</v>
      </c>
      <c r="Q18" t="n">
        <v>3768.83</v>
      </c>
      <c r="R18" t="n">
        <v>183.46</v>
      </c>
      <c r="S18" t="n">
        <v>54.2</v>
      </c>
      <c r="T18" t="n">
        <v>64594.22</v>
      </c>
      <c r="U18" t="n">
        <v>0.3</v>
      </c>
      <c r="V18" t="n">
        <v>0.8</v>
      </c>
      <c r="W18" t="n">
        <v>0.28</v>
      </c>
      <c r="X18" t="n">
        <v>3.86</v>
      </c>
      <c r="Y18" t="n">
        <v>1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4.4681</v>
      </c>
      <c r="E19" t="n">
        <v>22.38</v>
      </c>
      <c r="F19" t="n">
        <v>18.65</v>
      </c>
      <c r="G19" t="n">
        <v>13.16</v>
      </c>
      <c r="H19" t="n">
        <v>0.35</v>
      </c>
      <c r="I19" t="n">
        <v>85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129.16</v>
      </c>
      <c r="Q19" t="n">
        <v>3768.69</v>
      </c>
      <c r="R19" t="n">
        <v>158.93</v>
      </c>
      <c r="S19" t="n">
        <v>54.2</v>
      </c>
      <c r="T19" t="n">
        <v>52408.54</v>
      </c>
      <c r="U19" t="n">
        <v>0.34</v>
      </c>
      <c r="V19" t="n">
        <v>0.82</v>
      </c>
      <c r="W19" t="n">
        <v>0.35</v>
      </c>
      <c r="X19" t="n">
        <v>3.24</v>
      </c>
      <c r="Y19" t="n">
        <v>1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3.7623</v>
      </c>
      <c r="E20" t="n">
        <v>26.58</v>
      </c>
      <c r="F20" t="n">
        <v>20.84</v>
      </c>
      <c r="G20" t="n">
        <v>8.869999999999999</v>
      </c>
      <c r="H20" t="n">
        <v>0.14</v>
      </c>
      <c r="I20" t="n">
        <v>141</v>
      </c>
      <c r="J20" t="n">
        <v>124.63</v>
      </c>
      <c r="K20" t="n">
        <v>45</v>
      </c>
      <c r="L20" t="n">
        <v>1</v>
      </c>
      <c r="M20" t="n">
        <v>139</v>
      </c>
      <c r="N20" t="n">
        <v>18.64</v>
      </c>
      <c r="O20" t="n">
        <v>15605.44</v>
      </c>
      <c r="P20" t="n">
        <v>192.97</v>
      </c>
      <c r="Q20" t="n">
        <v>3769.57</v>
      </c>
      <c r="R20" t="n">
        <v>236.37</v>
      </c>
      <c r="S20" t="n">
        <v>54.2</v>
      </c>
      <c r="T20" t="n">
        <v>90850.21000000001</v>
      </c>
      <c r="U20" t="n">
        <v>0.23</v>
      </c>
      <c r="V20" t="n">
        <v>0.74</v>
      </c>
      <c r="W20" t="n">
        <v>0.33</v>
      </c>
      <c r="X20" t="n">
        <v>5.43</v>
      </c>
      <c r="Y20" t="n">
        <v>1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4.6266</v>
      </c>
      <c r="E21" t="n">
        <v>21.61</v>
      </c>
      <c r="F21" t="n">
        <v>17.85</v>
      </c>
      <c r="G21" t="n">
        <v>16.73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140.6</v>
      </c>
      <c r="Q21" t="n">
        <v>3768.84</v>
      </c>
      <c r="R21" t="n">
        <v>133.07</v>
      </c>
      <c r="S21" t="n">
        <v>54.2</v>
      </c>
      <c r="T21" t="n">
        <v>39587.48</v>
      </c>
      <c r="U21" t="n">
        <v>0.41</v>
      </c>
      <c r="V21" t="n">
        <v>0.86</v>
      </c>
      <c r="W21" t="n">
        <v>0.29</v>
      </c>
      <c r="X21" t="n">
        <v>2.44</v>
      </c>
      <c r="Y21" t="n">
        <v>1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3.1807</v>
      </c>
      <c r="E22" t="n">
        <v>31.44</v>
      </c>
      <c r="F22" t="n">
        <v>22.93</v>
      </c>
      <c r="G22" t="n">
        <v>7.17</v>
      </c>
      <c r="H22" t="n">
        <v>0.11</v>
      </c>
      <c r="I22" t="n">
        <v>192</v>
      </c>
      <c r="J22" t="n">
        <v>159.12</v>
      </c>
      <c r="K22" t="n">
        <v>50.28</v>
      </c>
      <c r="L22" t="n">
        <v>1</v>
      </c>
      <c r="M22" t="n">
        <v>190</v>
      </c>
      <c r="N22" t="n">
        <v>27.84</v>
      </c>
      <c r="O22" t="n">
        <v>19859.16</v>
      </c>
      <c r="P22" t="n">
        <v>262.58</v>
      </c>
      <c r="Q22" t="n">
        <v>3769.52</v>
      </c>
      <c r="R22" t="n">
        <v>306.47</v>
      </c>
      <c r="S22" t="n">
        <v>54.2</v>
      </c>
      <c r="T22" t="n">
        <v>125645.17</v>
      </c>
      <c r="U22" t="n">
        <v>0.18</v>
      </c>
      <c r="V22" t="n">
        <v>0.67</v>
      </c>
      <c r="W22" t="n">
        <v>0.41</v>
      </c>
      <c r="X22" t="n">
        <v>7.52</v>
      </c>
      <c r="Y22" t="n">
        <v>1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4.5152</v>
      </c>
      <c r="E23" t="n">
        <v>22.15</v>
      </c>
      <c r="F23" t="n">
        <v>17.76</v>
      </c>
      <c r="G23" t="n">
        <v>16.65</v>
      </c>
      <c r="H23" t="n">
        <v>0.22</v>
      </c>
      <c r="I23" t="n">
        <v>64</v>
      </c>
      <c r="J23" t="n">
        <v>160.54</v>
      </c>
      <c r="K23" t="n">
        <v>50.28</v>
      </c>
      <c r="L23" t="n">
        <v>2</v>
      </c>
      <c r="M23" t="n">
        <v>62</v>
      </c>
      <c r="N23" t="n">
        <v>28.26</v>
      </c>
      <c r="O23" t="n">
        <v>20034.4</v>
      </c>
      <c r="P23" t="n">
        <v>174.4</v>
      </c>
      <c r="Q23" t="n">
        <v>3768.87</v>
      </c>
      <c r="R23" t="n">
        <v>133.02</v>
      </c>
      <c r="S23" t="n">
        <v>54.2</v>
      </c>
      <c r="T23" t="n">
        <v>39562.02</v>
      </c>
      <c r="U23" t="n">
        <v>0.41</v>
      </c>
      <c r="V23" t="n">
        <v>0.86</v>
      </c>
      <c r="W23" t="n">
        <v>0.21</v>
      </c>
      <c r="X23" t="n">
        <v>2.35</v>
      </c>
      <c r="Y23" t="n">
        <v>1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4.717</v>
      </c>
      <c r="E24" t="n">
        <v>21.2</v>
      </c>
      <c r="F24" t="n">
        <v>17.3</v>
      </c>
      <c r="G24" t="n">
        <v>21.18</v>
      </c>
      <c r="H24" t="n">
        <v>0.33</v>
      </c>
      <c r="I24" t="n">
        <v>49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157.75</v>
      </c>
      <c r="Q24" t="n">
        <v>3768.67</v>
      </c>
      <c r="R24" t="n">
        <v>115.38</v>
      </c>
      <c r="S24" t="n">
        <v>54.2</v>
      </c>
      <c r="T24" t="n">
        <v>30813.51</v>
      </c>
      <c r="U24" t="n">
        <v>0.47</v>
      </c>
      <c r="V24" t="n">
        <v>0.89</v>
      </c>
      <c r="W24" t="n">
        <v>0.25</v>
      </c>
      <c r="X24" t="n">
        <v>1.89</v>
      </c>
      <c r="Y24" t="n">
        <v>1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4.282</v>
      </c>
      <c r="E25" t="n">
        <v>23.35</v>
      </c>
      <c r="F25" t="n">
        <v>19.58</v>
      </c>
      <c r="G25" t="n">
        <v>10.78</v>
      </c>
      <c r="H25" t="n">
        <v>0.22</v>
      </c>
      <c r="I25" t="n">
        <v>109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119.71</v>
      </c>
      <c r="Q25" t="n">
        <v>3769.46</v>
      </c>
      <c r="R25" t="n">
        <v>188.99</v>
      </c>
      <c r="S25" t="n">
        <v>54.2</v>
      </c>
      <c r="T25" t="n">
        <v>67319.71000000001</v>
      </c>
      <c r="U25" t="n">
        <v>0.29</v>
      </c>
      <c r="V25" t="n">
        <v>0.78</v>
      </c>
      <c r="W25" t="n">
        <v>0.43</v>
      </c>
      <c r="X25" t="n">
        <v>4.17</v>
      </c>
      <c r="Y25" t="n">
        <v>1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4.1155</v>
      </c>
      <c r="E26" t="n">
        <v>24.3</v>
      </c>
      <c r="F26" t="n">
        <v>19.73</v>
      </c>
      <c r="G26" t="n">
        <v>10.38</v>
      </c>
      <c r="H26" t="n">
        <v>0.16</v>
      </c>
      <c r="I26" t="n">
        <v>114</v>
      </c>
      <c r="J26" t="n">
        <v>107.41</v>
      </c>
      <c r="K26" t="n">
        <v>41.65</v>
      </c>
      <c r="L26" t="n">
        <v>1</v>
      </c>
      <c r="M26" t="n">
        <v>112</v>
      </c>
      <c r="N26" t="n">
        <v>14.77</v>
      </c>
      <c r="O26" t="n">
        <v>13481.73</v>
      </c>
      <c r="P26" t="n">
        <v>156.23</v>
      </c>
      <c r="Q26" t="n">
        <v>3769.22</v>
      </c>
      <c r="R26" t="n">
        <v>199.17</v>
      </c>
      <c r="S26" t="n">
        <v>54.2</v>
      </c>
      <c r="T26" t="n">
        <v>72385.06</v>
      </c>
      <c r="U26" t="n">
        <v>0.27</v>
      </c>
      <c r="V26" t="n">
        <v>0.78</v>
      </c>
      <c r="W26" t="n">
        <v>0.29</v>
      </c>
      <c r="X26" t="n">
        <v>4.32</v>
      </c>
      <c r="Y26" t="n">
        <v>1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4.5234</v>
      </c>
      <c r="E27" t="n">
        <v>22.11</v>
      </c>
      <c r="F27" t="n">
        <v>18.36</v>
      </c>
      <c r="G27" t="n">
        <v>14.31</v>
      </c>
      <c r="H27" t="n">
        <v>0.32</v>
      </c>
      <c r="I27" t="n">
        <v>77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133.34</v>
      </c>
      <c r="Q27" t="n">
        <v>3769.36</v>
      </c>
      <c r="R27" t="n">
        <v>149.7</v>
      </c>
      <c r="S27" t="n">
        <v>54.2</v>
      </c>
      <c r="T27" t="n">
        <v>47834.95</v>
      </c>
      <c r="U27" t="n">
        <v>0.36</v>
      </c>
      <c r="V27" t="n">
        <v>0.83</v>
      </c>
      <c r="W27" t="n">
        <v>0.33</v>
      </c>
      <c r="X27" t="n">
        <v>2.95</v>
      </c>
      <c r="Y27" t="n">
        <v>1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3.9778</v>
      </c>
      <c r="E28" t="n">
        <v>25.14</v>
      </c>
      <c r="F28" t="n">
        <v>21.23</v>
      </c>
      <c r="G28" t="n">
        <v>8.380000000000001</v>
      </c>
      <c r="H28" t="n">
        <v>0.28</v>
      </c>
      <c r="I28" t="n">
        <v>152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110.69</v>
      </c>
      <c r="Q28" t="n">
        <v>3769.19</v>
      </c>
      <c r="R28" t="n">
        <v>242.26</v>
      </c>
      <c r="S28" t="n">
        <v>54.2</v>
      </c>
      <c r="T28" t="n">
        <v>93742.32000000001</v>
      </c>
      <c r="U28" t="n">
        <v>0.22</v>
      </c>
      <c r="V28" t="n">
        <v>0.72</v>
      </c>
      <c r="W28" t="n">
        <v>0.55</v>
      </c>
      <c r="X28" t="n">
        <v>5.82</v>
      </c>
      <c r="Y28" t="n">
        <v>1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3.05</v>
      </c>
      <c r="E29" t="n">
        <v>32.79</v>
      </c>
      <c r="F29" t="n">
        <v>23.47</v>
      </c>
      <c r="G29" t="n">
        <v>6.87</v>
      </c>
      <c r="H29" t="n">
        <v>0.11</v>
      </c>
      <c r="I29" t="n">
        <v>205</v>
      </c>
      <c r="J29" t="n">
        <v>167.88</v>
      </c>
      <c r="K29" t="n">
        <v>51.39</v>
      </c>
      <c r="L29" t="n">
        <v>1</v>
      </c>
      <c r="M29" t="n">
        <v>203</v>
      </c>
      <c r="N29" t="n">
        <v>30.49</v>
      </c>
      <c r="O29" t="n">
        <v>20939.59</v>
      </c>
      <c r="P29" t="n">
        <v>280.45</v>
      </c>
      <c r="Q29" t="n">
        <v>3769.75</v>
      </c>
      <c r="R29" t="n">
        <v>324.37</v>
      </c>
      <c r="S29" t="n">
        <v>54.2</v>
      </c>
      <c r="T29" t="n">
        <v>134529.56</v>
      </c>
      <c r="U29" t="n">
        <v>0.17</v>
      </c>
      <c r="V29" t="n">
        <v>0.65</v>
      </c>
      <c r="W29" t="n">
        <v>0.44</v>
      </c>
      <c r="X29" t="n">
        <v>8.050000000000001</v>
      </c>
      <c r="Y29" t="n">
        <v>1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4.4063</v>
      </c>
      <c r="E30" t="n">
        <v>22.69</v>
      </c>
      <c r="F30" t="n">
        <v>17.98</v>
      </c>
      <c r="G30" t="n">
        <v>15.64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188.09</v>
      </c>
      <c r="Q30" t="n">
        <v>3768.92</v>
      </c>
      <c r="R30" t="n">
        <v>140.42</v>
      </c>
      <c r="S30" t="n">
        <v>54.2</v>
      </c>
      <c r="T30" t="n">
        <v>43237.93</v>
      </c>
      <c r="U30" t="n">
        <v>0.39</v>
      </c>
      <c r="V30" t="n">
        <v>0.85</v>
      </c>
      <c r="W30" t="n">
        <v>0.22</v>
      </c>
      <c r="X30" t="n">
        <v>2.57</v>
      </c>
      <c r="Y30" t="n">
        <v>1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4.7401</v>
      </c>
      <c r="E31" t="n">
        <v>21.1</v>
      </c>
      <c r="F31" t="n">
        <v>17.16</v>
      </c>
      <c r="G31" t="n">
        <v>22.39</v>
      </c>
      <c r="H31" t="n">
        <v>0.31</v>
      </c>
      <c r="I31" t="n">
        <v>46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161.04</v>
      </c>
      <c r="Q31" t="n">
        <v>3768.47</v>
      </c>
      <c r="R31" t="n">
        <v>111.12</v>
      </c>
      <c r="S31" t="n">
        <v>54.2</v>
      </c>
      <c r="T31" t="n">
        <v>28702.45</v>
      </c>
      <c r="U31" t="n">
        <v>0.49</v>
      </c>
      <c r="V31" t="n">
        <v>0.89</v>
      </c>
      <c r="W31" t="n">
        <v>0.24</v>
      </c>
      <c r="X31" t="n">
        <v>1.76</v>
      </c>
      <c r="Y31" t="n">
        <v>1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3.731</v>
      </c>
      <c r="E32" t="n">
        <v>26.8</v>
      </c>
      <c r="F32" t="n">
        <v>22.73</v>
      </c>
      <c r="G32" t="n">
        <v>7.18</v>
      </c>
      <c r="H32" t="n">
        <v>0.34</v>
      </c>
      <c r="I32" t="n">
        <v>190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105.57</v>
      </c>
      <c r="Q32" t="n">
        <v>3769.68</v>
      </c>
      <c r="R32" t="n">
        <v>290.49</v>
      </c>
      <c r="S32" t="n">
        <v>54.2</v>
      </c>
      <c r="T32" t="n">
        <v>117663.96</v>
      </c>
      <c r="U32" t="n">
        <v>0.19</v>
      </c>
      <c r="V32" t="n">
        <v>0.67</v>
      </c>
      <c r="W32" t="n">
        <v>0.66</v>
      </c>
      <c r="X32" t="n">
        <v>7.32</v>
      </c>
      <c r="Y32" t="n">
        <v>1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3.6026</v>
      </c>
      <c r="E33" t="n">
        <v>27.76</v>
      </c>
      <c r="F33" t="n">
        <v>21.39</v>
      </c>
      <c r="G33" t="n">
        <v>8.33</v>
      </c>
      <c r="H33" t="n">
        <v>0.13</v>
      </c>
      <c r="I33" t="n">
        <v>154</v>
      </c>
      <c r="J33" t="n">
        <v>133.21</v>
      </c>
      <c r="K33" t="n">
        <v>46.47</v>
      </c>
      <c r="L33" t="n">
        <v>1</v>
      </c>
      <c r="M33" t="n">
        <v>152</v>
      </c>
      <c r="N33" t="n">
        <v>20.75</v>
      </c>
      <c r="O33" t="n">
        <v>16663.42</v>
      </c>
      <c r="P33" t="n">
        <v>210.68</v>
      </c>
      <c r="Q33" t="n">
        <v>3769.29</v>
      </c>
      <c r="R33" t="n">
        <v>254.5</v>
      </c>
      <c r="S33" t="n">
        <v>54.2</v>
      </c>
      <c r="T33" t="n">
        <v>99850.73</v>
      </c>
      <c r="U33" t="n">
        <v>0.21</v>
      </c>
      <c r="V33" t="n">
        <v>0.72</v>
      </c>
      <c r="W33" t="n">
        <v>0.35</v>
      </c>
      <c r="X33" t="n">
        <v>5.97</v>
      </c>
      <c r="Y33" t="n">
        <v>1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4.6636</v>
      </c>
      <c r="E34" t="n">
        <v>21.44</v>
      </c>
      <c r="F34" t="n">
        <v>17.66</v>
      </c>
      <c r="G34" t="n">
        <v>17.96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143.99</v>
      </c>
      <c r="Q34" t="n">
        <v>3768.51</v>
      </c>
      <c r="R34" t="n">
        <v>126.92</v>
      </c>
      <c r="S34" t="n">
        <v>54.2</v>
      </c>
      <c r="T34" t="n">
        <v>36537.76</v>
      </c>
      <c r="U34" t="n">
        <v>0.43</v>
      </c>
      <c r="V34" t="n">
        <v>0.87</v>
      </c>
      <c r="W34" t="n">
        <v>0.28</v>
      </c>
      <c r="X34" t="n">
        <v>2.25</v>
      </c>
      <c r="Y34" t="n">
        <v>1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3.3173</v>
      </c>
      <c r="E35" t="n">
        <v>30.15</v>
      </c>
      <c r="F35" t="n">
        <v>22.4</v>
      </c>
      <c r="G35" t="n">
        <v>7.51</v>
      </c>
      <c r="H35" t="n">
        <v>0.12</v>
      </c>
      <c r="I35" t="n">
        <v>179</v>
      </c>
      <c r="J35" t="n">
        <v>150.44</v>
      </c>
      <c r="K35" t="n">
        <v>49.1</v>
      </c>
      <c r="L35" t="n">
        <v>1</v>
      </c>
      <c r="M35" t="n">
        <v>177</v>
      </c>
      <c r="N35" t="n">
        <v>25.34</v>
      </c>
      <c r="O35" t="n">
        <v>18787.76</v>
      </c>
      <c r="P35" t="n">
        <v>245.04</v>
      </c>
      <c r="Q35" t="n">
        <v>3769.72</v>
      </c>
      <c r="R35" t="n">
        <v>288.72</v>
      </c>
      <c r="S35" t="n">
        <v>54.2</v>
      </c>
      <c r="T35" t="n">
        <v>116834.67</v>
      </c>
      <c r="U35" t="n">
        <v>0.19</v>
      </c>
      <c r="V35" t="n">
        <v>0.68</v>
      </c>
      <c r="W35" t="n">
        <v>0.39</v>
      </c>
      <c r="X35" t="n">
        <v>6.99</v>
      </c>
      <c r="Y35" t="n">
        <v>1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4.6144</v>
      </c>
      <c r="E36" t="n">
        <v>21.67</v>
      </c>
      <c r="F36" t="n">
        <v>17.59</v>
      </c>
      <c r="G36" t="n">
        <v>17.89</v>
      </c>
      <c r="H36" t="n">
        <v>0.23</v>
      </c>
      <c r="I36" t="n">
        <v>59</v>
      </c>
      <c r="J36" t="n">
        <v>151.83</v>
      </c>
      <c r="K36" t="n">
        <v>49.1</v>
      </c>
      <c r="L36" t="n">
        <v>2</v>
      </c>
      <c r="M36" t="n">
        <v>54</v>
      </c>
      <c r="N36" t="n">
        <v>25.73</v>
      </c>
      <c r="O36" t="n">
        <v>18959.54</v>
      </c>
      <c r="P36" t="n">
        <v>160.28</v>
      </c>
      <c r="Q36" t="n">
        <v>3768.38</v>
      </c>
      <c r="R36" t="n">
        <v>127.36</v>
      </c>
      <c r="S36" t="n">
        <v>54.2</v>
      </c>
      <c r="T36" t="n">
        <v>36756.37</v>
      </c>
      <c r="U36" t="n">
        <v>0.43</v>
      </c>
      <c r="V36" t="n">
        <v>0.87</v>
      </c>
      <c r="W36" t="n">
        <v>0.2</v>
      </c>
      <c r="X36" t="n">
        <v>2.18</v>
      </c>
      <c r="Y36" t="n">
        <v>1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4.7088</v>
      </c>
      <c r="E37" t="n">
        <v>21.24</v>
      </c>
      <c r="F37" t="n">
        <v>17.37</v>
      </c>
      <c r="G37" t="n">
        <v>20.04</v>
      </c>
      <c r="H37" t="n">
        <v>0.35</v>
      </c>
      <c r="I37" t="n">
        <v>52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153.64</v>
      </c>
      <c r="Q37" t="n">
        <v>3768.61</v>
      </c>
      <c r="R37" t="n">
        <v>117.93</v>
      </c>
      <c r="S37" t="n">
        <v>54.2</v>
      </c>
      <c r="T37" t="n">
        <v>32074.44</v>
      </c>
      <c r="U37" t="n">
        <v>0.46</v>
      </c>
      <c r="V37" t="n">
        <v>0.88</v>
      </c>
      <c r="W37" t="n">
        <v>0.25</v>
      </c>
      <c r="X37" t="n">
        <v>1.96</v>
      </c>
      <c r="Y37" t="n">
        <v>1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2.794</v>
      </c>
      <c r="E38" t="n">
        <v>35.79</v>
      </c>
      <c r="F38" t="n">
        <v>24.65</v>
      </c>
      <c r="G38" t="n">
        <v>6.35</v>
      </c>
      <c r="H38" t="n">
        <v>0.1</v>
      </c>
      <c r="I38" t="n">
        <v>233</v>
      </c>
      <c r="J38" t="n">
        <v>185.69</v>
      </c>
      <c r="K38" t="n">
        <v>53.44</v>
      </c>
      <c r="L38" t="n">
        <v>1</v>
      </c>
      <c r="M38" t="n">
        <v>231</v>
      </c>
      <c r="N38" t="n">
        <v>36.26</v>
      </c>
      <c r="O38" t="n">
        <v>23136.14</v>
      </c>
      <c r="P38" t="n">
        <v>318.29</v>
      </c>
      <c r="Q38" t="n">
        <v>3769.57</v>
      </c>
      <c r="R38" t="n">
        <v>364.44</v>
      </c>
      <c r="S38" t="n">
        <v>54.2</v>
      </c>
      <c r="T38" t="n">
        <v>154424.47</v>
      </c>
      <c r="U38" t="n">
        <v>0.15</v>
      </c>
      <c r="V38" t="n">
        <v>0.62</v>
      </c>
      <c r="W38" t="n">
        <v>0.48</v>
      </c>
      <c r="X38" t="n">
        <v>9.24</v>
      </c>
      <c r="Y38" t="n">
        <v>1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4.2203</v>
      </c>
      <c r="E39" t="n">
        <v>23.7</v>
      </c>
      <c r="F39" t="n">
        <v>18.32</v>
      </c>
      <c r="G39" t="n">
        <v>14.09</v>
      </c>
      <c r="H39" t="n">
        <v>0.19</v>
      </c>
      <c r="I39" t="n">
        <v>78</v>
      </c>
      <c r="J39" t="n">
        <v>187.21</v>
      </c>
      <c r="K39" t="n">
        <v>53.44</v>
      </c>
      <c r="L39" t="n">
        <v>2</v>
      </c>
      <c r="M39" t="n">
        <v>76</v>
      </c>
      <c r="N39" t="n">
        <v>36.77</v>
      </c>
      <c r="O39" t="n">
        <v>23322.88</v>
      </c>
      <c r="P39" t="n">
        <v>213.37</v>
      </c>
      <c r="Q39" t="n">
        <v>3768.97</v>
      </c>
      <c r="R39" t="n">
        <v>151.71</v>
      </c>
      <c r="S39" t="n">
        <v>54.2</v>
      </c>
      <c r="T39" t="n">
        <v>48836.06</v>
      </c>
      <c r="U39" t="n">
        <v>0.36</v>
      </c>
      <c r="V39" t="n">
        <v>0.84</v>
      </c>
      <c r="W39" t="n">
        <v>0.23</v>
      </c>
      <c r="X39" t="n">
        <v>2.91</v>
      </c>
      <c r="Y39" t="n">
        <v>1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4.7513</v>
      </c>
      <c r="E40" t="n">
        <v>21.05</v>
      </c>
      <c r="F40" t="n">
        <v>16.98</v>
      </c>
      <c r="G40" t="n">
        <v>23.69</v>
      </c>
      <c r="H40" t="n">
        <v>0.28</v>
      </c>
      <c r="I40" t="n">
        <v>43</v>
      </c>
      <c r="J40" t="n">
        <v>188.73</v>
      </c>
      <c r="K40" t="n">
        <v>53.44</v>
      </c>
      <c r="L40" t="n">
        <v>3</v>
      </c>
      <c r="M40" t="n">
        <v>23</v>
      </c>
      <c r="N40" t="n">
        <v>37.29</v>
      </c>
      <c r="O40" t="n">
        <v>23510.33</v>
      </c>
      <c r="P40" t="n">
        <v>171.89</v>
      </c>
      <c r="Q40" t="n">
        <v>3768.36</v>
      </c>
      <c r="R40" t="n">
        <v>106.05</v>
      </c>
      <c r="S40" t="n">
        <v>54.2</v>
      </c>
      <c r="T40" t="n">
        <v>26179.11</v>
      </c>
      <c r="U40" t="n">
        <v>0.51</v>
      </c>
      <c r="V40" t="n">
        <v>0.9</v>
      </c>
      <c r="W40" t="n">
        <v>0.2</v>
      </c>
      <c r="X40" t="n">
        <v>1.57</v>
      </c>
      <c r="Y40" t="n">
        <v>1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4.7733</v>
      </c>
      <c r="E41" t="n">
        <v>20.95</v>
      </c>
      <c r="F41" t="n">
        <v>16.95</v>
      </c>
      <c r="G41" t="n">
        <v>24.81</v>
      </c>
      <c r="H41" t="n">
        <v>0.37</v>
      </c>
      <c r="I41" t="n">
        <v>41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169.99</v>
      </c>
      <c r="Q41" t="n">
        <v>3768.48</v>
      </c>
      <c r="R41" t="n">
        <v>104.31</v>
      </c>
      <c r="S41" t="n">
        <v>54.2</v>
      </c>
      <c r="T41" t="n">
        <v>25320.07</v>
      </c>
      <c r="U41" t="n">
        <v>0.52</v>
      </c>
      <c r="V41" t="n">
        <v>0.9</v>
      </c>
      <c r="W41" t="n">
        <v>0.23</v>
      </c>
      <c r="X41" t="n">
        <v>1.55</v>
      </c>
      <c r="Y41" t="n">
        <v>1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3.9256</v>
      </c>
      <c r="E42" t="n">
        <v>25.47</v>
      </c>
      <c r="F42" t="n">
        <v>20.33</v>
      </c>
      <c r="G42" t="n">
        <v>9.529999999999999</v>
      </c>
      <c r="H42" t="n">
        <v>0.15</v>
      </c>
      <c r="I42" t="n">
        <v>128</v>
      </c>
      <c r="J42" t="n">
        <v>116.05</v>
      </c>
      <c r="K42" t="n">
        <v>43.4</v>
      </c>
      <c r="L42" t="n">
        <v>1</v>
      </c>
      <c r="M42" t="n">
        <v>126</v>
      </c>
      <c r="N42" t="n">
        <v>16.65</v>
      </c>
      <c r="O42" t="n">
        <v>14546.17</v>
      </c>
      <c r="P42" t="n">
        <v>175.43</v>
      </c>
      <c r="Q42" t="n">
        <v>3769.09</v>
      </c>
      <c r="R42" t="n">
        <v>219.23</v>
      </c>
      <c r="S42" t="n">
        <v>54.2</v>
      </c>
      <c r="T42" t="n">
        <v>82347.32000000001</v>
      </c>
      <c r="U42" t="n">
        <v>0.25</v>
      </c>
      <c r="V42" t="n">
        <v>0.75</v>
      </c>
      <c r="W42" t="n">
        <v>0.31</v>
      </c>
      <c r="X42" t="n">
        <v>4.92</v>
      </c>
      <c r="Y42" t="n">
        <v>1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4.5831</v>
      </c>
      <c r="E43" t="n">
        <v>21.82</v>
      </c>
      <c r="F43" t="n">
        <v>18.06</v>
      </c>
      <c r="G43" t="n">
        <v>15.48</v>
      </c>
      <c r="H43" t="n">
        <v>0.3</v>
      </c>
      <c r="I43" t="n">
        <v>70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137.05</v>
      </c>
      <c r="Q43" t="n">
        <v>3769.47</v>
      </c>
      <c r="R43" t="n">
        <v>140.08</v>
      </c>
      <c r="S43" t="n">
        <v>54.2</v>
      </c>
      <c r="T43" t="n">
        <v>43060.97</v>
      </c>
      <c r="U43" t="n">
        <v>0.39</v>
      </c>
      <c r="V43" t="n">
        <v>0.85</v>
      </c>
      <c r="W43" t="n">
        <v>0.31</v>
      </c>
      <c r="X43" t="n">
        <v>2.65</v>
      </c>
      <c r="Y43" t="n">
        <v>1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2024-09-25T11:40:32Z</dcterms:created>
  <dcterms:modified xmlns:dcterms="http://purl.org/dc/terms/" xmlns:xsi="http://www.w3.org/2001/XMLSchema-instance" xsi:type="dcterms:W3CDTF">2024-09-25T11:40:32Z</dcterms:modified>
</cp:coreProperties>
</file>