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  <c r="AA2" t="n">
        <v>684.9909999085343</v>
      </c>
      <c r="AB2" t="n">
        <v>937.2349057449762</v>
      </c>
      <c r="AC2" t="n">
        <v>847.7865217581266</v>
      </c>
      <c r="AD2" t="n">
        <v>684990.9999085342</v>
      </c>
      <c r="AE2" t="n">
        <v>937234.9057449762</v>
      </c>
      <c r="AF2" t="n">
        <v>3.583212633494833e-06</v>
      </c>
      <c r="AG2" t="n">
        <v>9.559722222222222</v>
      </c>
      <c r="AH2" t="n">
        <v>847786.5217581266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  <c r="AA3" t="n">
        <v>239.6513361749361</v>
      </c>
      <c r="AB3" t="n">
        <v>327.9015308251647</v>
      </c>
      <c r="AC3" t="n">
        <v>296.6070689359973</v>
      </c>
      <c r="AD3" t="n">
        <v>239651.3361749361</v>
      </c>
      <c r="AE3" t="n">
        <v>327901.5308251647</v>
      </c>
      <c r="AF3" t="n">
        <v>6.726939761250261e-06</v>
      </c>
      <c r="AG3" t="n">
        <v>5.091666666666666</v>
      </c>
      <c r="AH3" t="n">
        <v>296607.0689359973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  <c r="AA4" t="n">
        <v>196.7066097920719</v>
      </c>
      <c r="AB4" t="n">
        <v>269.1426616005447</v>
      </c>
      <c r="AC4" t="n">
        <v>243.4560637215655</v>
      </c>
      <c r="AD4" t="n">
        <v>196706.6097920719</v>
      </c>
      <c r="AE4" t="n">
        <v>269142.6616005447</v>
      </c>
      <c r="AF4" t="n">
        <v>7.419709001217705e-06</v>
      </c>
      <c r="AG4" t="n">
        <v>4.616666666666667</v>
      </c>
      <c r="AH4" t="n">
        <v>243456.0637215655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1.8731</v>
      </c>
      <c r="E2" t="n">
        <v>53.39</v>
      </c>
      <c r="F2" t="n">
        <v>40.3</v>
      </c>
      <c r="G2" t="n">
        <v>7.24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454.77</v>
      </c>
      <c r="Q2" t="n">
        <v>7967.49</v>
      </c>
      <c r="R2" t="n">
        <v>727.4400000000001</v>
      </c>
      <c r="S2" t="n">
        <v>167.86</v>
      </c>
      <c r="T2" t="n">
        <v>278762.18</v>
      </c>
      <c r="U2" t="n">
        <v>0.23</v>
      </c>
      <c r="V2" t="n">
        <v>0.59</v>
      </c>
      <c r="W2" t="n">
        <v>0.8100000000000001</v>
      </c>
      <c r="X2" t="n">
        <v>16.44</v>
      </c>
      <c r="Y2" t="n">
        <v>2</v>
      </c>
      <c r="Z2" t="n">
        <v>10</v>
      </c>
      <c r="AA2" t="n">
        <v>419.9751523175307</v>
      </c>
      <c r="AB2" t="n">
        <v>574.6285313969264</v>
      </c>
      <c r="AC2" t="n">
        <v>519.7867908566121</v>
      </c>
      <c r="AD2" t="n">
        <v>419975.1523175307</v>
      </c>
      <c r="AE2" t="n">
        <v>574628.5313969264</v>
      </c>
      <c r="AF2" t="n">
        <v>4.895420486130657e-06</v>
      </c>
      <c r="AG2" t="n">
        <v>7.415277777777778</v>
      </c>
      <c r="AH2" t="n">
        <v>519786.7908566121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2.9288</v>
      </c>
      <c r="E3" t="n">
        <v>34.14</v>
      </c>
      <c r="F3" t="n">
        <v>28.53</v>
      </c>
      <c r="G3" t="n">
        <v>16.78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259.51</v>
      </c>
      <c r="Q3" t="n">
        <v>7964.1</v>
      </c>
      <c r="R3" t="n">
        <v>322.72</v>
      </c>
      <c r="S3" t="n">
        <v>167.86</v>
      </c>
      <c r="T3" t="n">
        <v>77564.02</v>
      </c>
      <c r="U3" t="n">
        <v>0.52</v>
      </c>
      <c r="V3" t="n">
        <v>0.83</v>
      </c>
      <c r="W3" t="n">
        <v>0.55</v>
      </c>
      <c r="X3" t="n">
        <v>4.68</v>
      </c>
      <c r="Y3" t="n">
        <v>2</v>
      </c>
      <c r="Z3" t="n">
        <v>10</v>
      </c>
      <c r="AA3" t="n">
        <v>198.3955974161766</v>
      </c>
      <c r="AB3" t="n">
        <v>271.4536089807187</v>
      </c>
      <c r="AC3" t="n">
        <v>245.5464575272115</v>
      </c>
      <c r="AD3" t="n">
        <v>198395.5974161766</v>
      </c>
      <c r="AE3" t="n">
        <v>271453.6089807188</v>
      </c>
      <c r="AF3" t="n">
        <v>7.654533938273168e-06</v>
      </c>
      <c r="AG3" t="n">
        <v>4.741666666666666</v>
      </c>
      <c r="AH3" t="n">
        <v>245546.4575272115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2.931</v>
      </c>
      <c r="E4" t="n">
        <v>34.12</v>
      </c>
      <c r="F4" t="n">
        <v>28.54</v>
      </c>
      <c r="G4" t="n">
        <v>16.95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261.12</v>
      </c>
      <c r="Q4" t="n">
        <v>7963.68</v>
      </c>
      <c r="R4" t="n">
        <v>322.43</v>
      </c>
      <c r="S4" t="n">
        <v>167.86</v>
      </c>
      <c r="T4" t="n">
        <v>77421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198.8004710113362</v>
      </c>
      <c r="AB4" t="n">
        <v>272.0075748953781</v>
      </c>
      <c r="AC4" t="n">
        <v>246.047553712472</v>
      </c>
      <c r="AD4" t="n">
        <v>198800.4710113362</v>
      </c>
      <c r="AE4" t="n">
        <v>272007.5748953781</v>
      </c>
      <c r="AF4" t="n">
        <v>7.660283724760533e-06</v>
      </c>
      <c r="AG4" t="n">
        <v>4.738888888888889</v>
      </c>
      <c r="AH4" t="n">
        <v>246047.553712472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2.4774</v>
      </c>
      <c r="E2" t="n">
        <v>40.36</v>
      </c>
      <c r="F2" t="n">
        <v>34.53</v>
      </c>
      <c r="G2" t="n">
        <v>9.050000000000001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211.72</v>
      </c>
      <c r="Q2" t="n">
        <v>7966.69</v>
      </c>
      <c r="R2" t="n">
        <v>518.99</v>
      </c>
      <c r="S2" t="n">
        <v>167.86</v>
      </c>
      <c r="T2" t="n">
        <v>175062.41</v>
      </c>
      <c r="U2" t="n">
        <v>0.32</v>
      </c>
      <c r="V2" t="n">
        <v>0.68</v>
      </c>
      <c r="W2" t="n">
        <v>0.95</v>
      </c>
      <c r="X2" t="n">
        <v>10.67</v>
      </c>
      <c r="Y2" t="n">
        <v>2</v>
      </c>
      <c r="Z2" t="n">
        <v>10</v>
      </c>
      <c r="AA2" t="n">
        <v>198.1130496271701</v>
      </c>
      <c r="AB2" t="n">
        <v>271.0670146306715</v>
      </c>
      <c r="AC2" t="n">
        <v>245.196759199344</v>
      </c>
      <c r="AD2" t="n">
        <v>198113.0496271701</v>
      </c>
      <c r="AE2" t="n">
        <v>271067.0146306715</v>
      </c>
      <c r="AF2" t="n">
        <v>7.894192539325723e-06</v>
      </c>
      <c r="AG2" t="n">
        <v>5.605555555555556</v>
      </c>
      <c r="AH2" t="n">
        <v>245196.759199344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2.6216</v>
      </c>
      <c r="E2" t="n">
        <v>38.15</v>
      </c>
      <c r="F2" t="n">
        <v>32.18</v>
      </c>
      <c r="G2" t="n">
        <v>10.91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98</v>
      </c>
      <c r="N2" t="n">
        <v>14.77</v>
      </c>
      <c r="O2" t="n">
        <v>13481.73</v>
      </c>
      <c r="P2" t="n">
        <v>237.85</v>
      </c>
      <c r="Q2" t="n">
        <v>7965.89</v>
      </c>
      <c r="R2" t="n">
        <v>446.78</v>
      </c>
      <c r="S2" t="n">
        <v>167.86</v>
      </c>
      <c r="T2" t="n">
        <v>139217.98</v>
      </c>
      <c r="U2" t="n">
        <v>0.38</v>
      </c>
      <c r="V2" t="n">
        <v>0.73</v>
      </c>
      <c r="W2" t="n">
        <v>0.66</v>
      </c>
      <c r="X2" t="n">
        <v>8.32</v>
      </c>
      <c r="Y2" t="n">
        <v>2</v>
      </c>
      <c r="Z2" t="n">
        <v>10</v>
      </c>
      <c r="AA2" t="n">
        <v>206.6323683486756</v>
      </c>
      <c r="AB2" t="n">
        <v>282.7235223512455</v>
      </c>
      <c r="AC2" t="n">
        <v>255.7407861830815</v>
      </c>
      <c r="AD2" t="n">
        <v>206632.3683486755</v>
      </c>
      <c r="AE2" t="n">
        <v>282723.5223512455</v>
      </c>
      <c r="AF2" t="n">
        <v>7.694235194987709e-06</v>
      </c>
      <c r="AG2" t="n">
        <v>5.298611111111111</v>
      </c>
      <c r="AH2" t="n">
        <v>255740.7861830815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2.7067</v>
      </c>
      <c r="E3" t="n">
        <v>36.94</v>
      </c>
      <c r="F3" t="n">
        <v>31.33</v>
      </c>
      <c r="G3" t="n">
        <v>11.68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227.91</v>
      </c>
      <c r="Q3" t="n">
        <v>7967.31</v>
      </c>
      <c r="R3" t="n">
        <v>414.12</v>
      </c>
      <c r="S3" t="n">
        <v>167.86</v>
      </c>
      <c r="T3" t="n">
        <v>122965.7</v>
      </c>
      <c r="U3" t="n">
        <v>0.41</v>
      </c>
      <c r="V3" t="n">
        <v>0.75</v>
      </c>
      <c r="W3" t="n">
        <v>0.74</v>
      </c>
      <c r="X3" t="n">
        <v>7.48</v>
      </c>
      <c r="Y3" t="n">
        <v>2</v>
      </c>
      <c r="Z3" t="n">
        <v>10</v>
      </c>
      <c r="AA3" t="n">
        <v>189.323476764396</v>
      </c>
      <c r="AB3" t="n">
        <v>259.0407332712426</v>
      </c>
      <c r="AC3" t="n">
        <v>234.3182492538633</v>
      </c>
      <c r="AD3" t="n">
        <v>189323.4767643959</v>
      </c>
      <c r="AE3" t="n">
        <v>259040.7332712426</v>
      </c>
      <c r="AF3" t="n">
        <v>7.943998475081337e-06</v>
      </c>
      <c r="AG3" t="n">
        <v>5.130555555555556</v>
      </c>
      <c r="AH3" t="n">
        <v>234318.2492538633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2.2205</v>
      </c>
      <c r="E2" t="n">
        <v>45.04</v>
      </c>
      <c r="F2" t="n">
        <v>38.8</v>
      </c>
      <c r="G2" t="n">
        <v>7.27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202.52</v>
      </c>
      <c r="Q2" t="n">
        <v>7970.19</v>
      </c>
      <c r="R2" t="n">
        <v>659.2</v>
      </c>
      <c r="S2" t="n">
        <v>167.86</v>
      </c>
      <c r="T2" t="n">
        <v>244712.23</v>
      </c>
      <c r="U2" t="n">
        <v>0.25</v>
      </c>
      <c r="V2" t="n">
        <v>0.61</v>
      </c>
      <c r="W2" t="n">
        <v>1.21</v>
      </c>
      <c r="X2" t="n">
        <v>14.93</v>
      </c>
      <c r="Y2" t="n">
        <v>2</v>
      </c>
      <c r="Z2" t="n">
        <v>10</v>
      </c>
      <c r="AA2" t="n">
        <v>212.8554851533884</v>
      </c>
      <c r="AB2" t="n">
        <v>291.2382653079864</v>
      </c>
      <c r="AC2" t="n">
        <v>263.4428940225505</v>
      </c>
      <c r="AD2" t="n">
        <v>212855.4851533884</v>
      </c>
      <c r="AE2" t="n">
        <v>291238.2653079864</v>
      </c>
      <c r="AF2" t="n">
        <v>7.610587692362646e-06</v>
      </c>
      <c r="AG2" t="n">
        <v>6.255555555555556</v>
      </c>
      <c r="AH2" t="n">
        <v>263442.8940225506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1.7625</v>
      </c>
      <c r="E2" t="n">
        <v>56.74</v>
      </c>
      <c r="F2" t="n">
        <v>42</v>
      </c>
      <c r="G2" t="n">
        <v>6.9</v>
      </c>
      <c r="H2" t="n">
        <v>0.11</v>
      </c>
      <c r="I2" t="n">
        <v>365</v>
      </c>
      <c r="J2" t="n">
        <v>167.88</v>
      </c>
      <c r="K2" t="n">
        <v>51.39</v>
      </c>
      <c r="L2" t="n">
        <v>1</v>
      </c>
      <c r="M2" t="n">
        <v>363</v>
      </c>
      <c r="N2" t="n">
        <v>30.49</v>
      </c>
      <c r="O2" t="n">
        <v>20939.59</v>
      </c>
      <c r="P2" t="n">
        <v>496.28</v>
      </c>
      <c r="Q2" t="n">
        <v>7967.29</v>
      </c>
      <c r="R2" t="n">
        <v>785.61</v>
      </c>
      <c r="S2" t="n">
        <v>167.86</v>
      </c>
      <c r="T2" t="n">
        <v>307691.77</v>
      </c>
      <c r="U2" t="n">
        <v>0.21</v>
      </c>
      <c r="V2" t="n">
        <v>0.5600000000000001</v>
      </c>
      <c r="W2" t="n">
        <v>0.85</v>
      </c>
      <c r="X2" t="n">
        <v>18.14</v>
      </c>
      <c r="Y2" t="n">
        <v>2</v>
      </c>
      <c r="Z2" t="n">
        <v>10</v>
      </c>
      <c r="AA2" t="n">
        <v>466.4846258910687</v>
      </c>
      <c r="AB2" t="n">
        <v>638.2648449934026</v>
      </c>
      <c r="AC2" t="n">
        <v>577.3497439975678</v>
      </c>
      <c r="AD2" t="n">
        <v>466484.6258910687</v>
      </c>
      <c r="AE2" t="n">
        <v>638264.8449934026</v>
      </c>
      <c r="AF2" t="n">
        <v>4.535171885169321e-06</v>
      </c>
      <c r="AG2" t="n">
        <v>7.880555555555556</v>
      </c>
      <c r="AH2" t="n">
        <v>577349.7439975678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2.9369</v>
      </c>
      <c r="E3" t="n">
        <v>34.05</v>
      </c>
      <c r="F3" t="n">
        <v>28.29</v>
      </c>
      <c r="G3" t="n">
        <v>16.97</v>
      </c>
      <c r="H3" t="n">
        <v>0.21</v>
      </c>
      <c r="I3" t="n">
        <v>100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269.08</v>
      </c>
      <c r="Q3" t="n">
        <v>7963.74</v>
      </c>
      <c r="R3" t="n">
        <v>315.63</v>
      </c>
      <c r="S3" t="n">
        <v>167.86</v>
      </c>
      <c r="T3" t="n">
        <v>74028.08</v>
      </c>
      <c r="U3" t="n">
        <v>0.53</v>
      </c>
      <c r="V3" t="n">
        <v>0.83</v>
      </c>
      <c r="W3" t="n">
        <v>0.5</v>
      </c>
      <c r="X3" t="n">
        <v>4.44</v>
      </c>
      <c r="Y3" t="n">
        <v>2</v>
      </c>
      <c r="Z3" t="n">
        <v>10</v>
      </c>
      <c r="AA3" t="n">
        <v>202.2173819033413</v>
      </c>
      <c r="AB3" t="n">
        <v>276.6827431212868</v>
      </c>
      <c r="AC3" t="n">
        <v>250.2765304445412</v>
      </c>
      <c r="AD3" t="n">
        <v>202217.3819033413</v>
      </c>
      <c r="AE3" t="n">
        <v>276682.7431212868</v>
      </c>
      <c r="AF3" t="n">
        <v>7.557075920314202e-06</v>
      </c>
      <c r="AG3" t="n">
        <v>4.729166666666667</v>
      </c>
      <c r="AH3" t="n">
        <v>250276.5304445412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28.2</v>
      </c>
      <c r="G4" t="n">
        <v>17.81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266.12</v>
      </c>
      <c r="Q4" t="n">
        <v>7964.31</v>
      </c>
      <c r="R4" t="n">
        <v>311.36</v>
      </c>
      <c r="S4" t="n">
        <v>167.86</v>
      </c>
      <c r="T4" t="n">
        <v>71916.03</v>
      </c>
      <c r="U4" t="n">
        <v>0.54</v>
      </c>
      <c r="V4" t="n">
        <v>0.84</v>
      </c>
      <c r="W4" t="n">
        <v>0.55</v>
      </c>
      <c r="X4" t="n">
        <v>4.36</v>
      </c>
      <c r="Y4" t="n">
        <v>2</v>
      </c>
      <c r="Z4" t="n">
        <v>10</v>
      </c>
      <c r="AA4" t="n">
        <v>200.3376010760288</v>
      </c>
      <c r="AB4" t="n">
        <v>274.1107440632819</v>
      </c>
      <c r="AC4" t="n">
        <v>247.9499993668082</v>
      </c>
      <c r="AD4" t="n">
        <v>200337.6010760288</v>
      </c>
      <c r="AE4" t="n">
        <v>274110.7440632819</v>
      </c>
      <c r="AF4" t="n">
        <v>7.61368515802979e-06</v>
      </c>
      <c r="AG4" t="n">
        <v>4.694444444444445</v>
      </c>
      <c r="AH4" t="n">
        <v>247949.9993668082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2.037</v>
      </c>
      <c r="E2" t="n">
        <v>49.09</v>
      </c>
      <c r="F2" t="n">
        <v>42.47</v>
      </c>
      <c r="G2" t="n">
        <v>6.39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197.29</v>
      </c>
      <c r="Q2" t="n">
        <v>7970.29</v>
      </c>
      <c r="R2" t="n">
        <v>780.4</v>
      </c>
      <c r="S2" t="n">
        <v>167.86</v>
      </c>
      <c r="T2" t="n">
        <v>304918.59</v>
      </c>
      <c r="U2" t="n">
        <v>0.22</v>
      </c>
      <c r="V2" t="n">
        <v>0.5600000000000001</v>
      </c>
      <c r="W2" t="n">
        <v>1.43</v>
      </c>
      <c r="X2" t="n">
        <v>18.61</v>
      </c>
      <c r="Y2" t="n">
        <v>2</v>
      </c>
      <c r="Z2" t="n">
        <v>10</v>
      </c>
      <c r="AA2" t="n">
        <v>228.4703161193858</v>
      </c>
      <c r="AB2" t="n">
        <v>312.603165913377</v>
      </c>
      <c r="AC2" t="n">
        <v>282.7687584999958</v>
      </c>
      <c r="AD2" t="n">
        <v>228470.3161193858</v>
      </c>
      <c r="AE2" t="n">
        <v>312603.165913377</v>
      </c>
      <c r="AF2" t="n">
        <v>7.308904239809603e-06</v>
      </c>
      <c r="AG2" t="n">
        <v>6.818055555555556</v>
      </c>
      <c r="AH2" t="n">
        <v>282768.7584999958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2.2218</v>
      </c>
      <c r="E2" t="n">
        <v>45.01</v>
      </c>
      <c r="F2" t="n">
        <v>35.99</v>
      </c>
      <c r="G2" t="n">
        <v>8.6</v>
      </c>
      <c r="H2" t="n">
        <v>0.13</v>
      </c>
      <c r="I2" t="n">
        <v>251</v>
      </c>
      <c r="J2" t="n">
        <v>133.21</v>
      </c>
      <c r="K2" t="n">
        <v>46.47</v>
      </c>
      <c r="L2" t="n">
        <v>1</v>
      </c>
      <c r="M2" t="n">
        <v>249</v>
      </c>
      <c r="N2" t="n">
        <v>20.75</v>
      </c>
      <c r="O2" t="n">
        <v>16663.42</v>
      </c>
      <c r="P2" t="n">
        <v>343.3</v>
      </c>
      <c r="Q2" t="n">
        <v>7965.7</v>
      </c>
      <c r="R2" t="n">
        <v>580.36</v>
      </c>
      <c r="S2" t="n">
        <v>167.86</v>
      </c>
      <c r="T2" t="n">
        <v>205638.83</v>
      </c>
      <c r="U2" t="n">
        <v>0.29</v>
      </c>
      <c r="V2" t="n">
        <v>0.66</v>
      </c>
      <c r="W2" t="n">
        <v>0.68</v>
      </c>
      <c r="X2" t="n">
        <v>12.14</v>
      </c>
      <c r="Y2" t="n">
        <v>2</v>
      </c>
      <c r="Z2" t="n">
        <v>10</v>
      </c>
      <c r="AA2" t="n">
        <v>293.8640349933638</v>
      </c>
      <c r="AB2" t="n">
        <v>402.0777370441662</v>
      </c>
      <c r="AC2" t="n">
        <v>363.7040021403184</v>
      </c>
      <c r="AD2" t="n">
        <v>293864.0349933638</v>
      </c>
      <c r="AE2" t="n">
        <v>402077.7370441662</v>
      </c>
      <c r="AF2" t="n">
        <v>6.11847462525048e-06</v>
      </c>
      <c r="AG2" t="n">
        <v>6.251388888888888</v>
      </c>
      <c r="AH2" t="n">
        <v>363704.0021403185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2.8448</v>
      </c>
      <c r="E3" t="n">
        <v>35.15</v>
      </c>
      <c r="F3" t="n">
        <v>29.6</v>
      </c>
      <c r="G3" t="n">
        <v>14.32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243.06</v>
      </c>
      <c r="Q3" t="n">
        <v>7965</v>
      </c>
      <c r="R3" t="n">
        <v>357.1</v>
      </c>
      <c r="S3" t="n">
        <v>167.86</v>
      </c>
      <c r="T3" t="n">
        <v>94641.59</v>
      </c>
      <c r="U3" t="n">
        <v>0.47</v>
      </c>
      <c r="V3" t="n">
        <v>0.8</v>
      </c>
      <c r="W3" t="n">
        <v>0.63</v>
      </c>
      <c r="X3" t="n">
        <v>5.75</v>
      </c>
      <c r="Y3" t="n">
        <v>2</v>
      </c>
      <c r="Z3" t="n">
        <v>10</v>
      </c>
      <c r="AA3" t="n">
        <v>192.74377605943</v>
      </c>
      <c r="AB3" t="n">
        <v>263.7205376596611</v>
      </c>
      <c r="AC3" t="n">
        <v>238.5514196795994</v>
      </c>
      <c r="AD3" t="n">
        <v>192743.77605943</v>
      </c>
      <c r="AE3" t="n">
        <v>263720.5376596611</v>
      </c>
      <c r="AF3" t="n">
        <v>7.834114958102695e-06</v>
      </c>
      <c r="AG3" t="n">
        <v>4.881944444444445</v>
      </c>
      <c r="AH3" t="n">
        <v>238551.4196795994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1.9808</v>
      </c>
      <c r="E2" t="n">
        <v>50.48</v>
      </c>
      <c r="F2" t="n">
        <v>38.86</v>
      </c>
      <c r="G2" t="n">
        <v>7.62</v>
      </c>
      <c r="H2" t="n">
        <v>0.12</v>
      </c>
      <c r="I2" t="n">
        <v>306</v>
      </c>
      <c r="J2" t="n">
        <v>150.44</v>
      </c>
      <c r="K2" t="n">
        <v>49.1</v>
      </c>
      <c r="L2" t="n">
        <v>1</v>
      </c>
      <c r="M2" t="n">
        <v>304</v>
      </c>
      <c r="N2" t="n">
        <v>25.34</v>
      </c>
      <c r="O2" t="n">
        <v>18787.76</v>
      </c>
      <c r="P2" t="n">
        <v>417.32</v>
      </c>
      <c r="Q2" t="n">
        <v>7968.12</v>
      </c>
      <c r="R2" t="n">
        <v>678.59</v>
      </c>
      <c r="S2" t="n">
        <v>167.86</v>
      </c>
      <c r="T2" t="n">
        <v>254478.34</v>
      </c>
      <c r="U2" t="n">
        <v>0.25</v>
      </c>
      <c r="V2" t="n">
        <v>0.61</v>
      </c>
      <c r="W2" t="n">
        <v>0.75</v>
      </c>
      <c r="X2" t="n">
        <v>15</v>
      </c>
      <c r="Y2" t="n">
        <v>2</v>
      </c>
      <c r="Z2" t="n">
        <v>10</v>
      </c>
      <c r="AA2" t="n">
        <v>371.5838966885677</v>
      </c>
      <c r="AB2" t="n">
        <v>508.4174805738526</v>
      </c>
      <c r="AC2" t="n">
        <v>459.8948297962989</v>
      </c>
      <c r="AD2" t="n">
        <v>371583.8966885677</v>
      </c>
      <c r="AE2" t="n">
        <v>508417.4805738526</v>
      </c>
      <c r="AF2" t="n">
        <v>5.262650850428599e-06</v>
      </c>
      <c r="AG2" t="n">
        <v>7.01111111111111</v>
      </c>
      <c r="AH2" t="n">
        <v>459894.8297962989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2.9056</v>
      </c>
      <c r="E3" t="n">
        <v>34.42</v>
      </c>
      <c r="F3" t="n">
        <v>28.84</v>
      </c>
      <c r="G3" t="n">
        <v>16.02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253.67</v>
      </c>
      <c r="Q3" t="n">
        <v>7964.94</v>
      </c>
      <c r="R3" t="n">
        <v>332.29</v>
      </c>
      <c r="S3" t="n">
        <v>167.86</v>
      </c>
      <c r="T3" t="n">
        <v>82316.00999999999</v>
      </c>
      <c r="U3" t="n">
        <v>0.51</v>
      </c>
      <c r="V3" t="n">
        <v>0.82</v>
      </c>
      <c r="W3" t="n">
        <v>0.58</v>
      </c>
      <c r="X3" t="n">
        <v>4.99</v>
      </c>
      <c r="Y3" t="n">
        <v>2</v>
      </c>
      <c r="Z3" t="n">
        <v>10</v>
      </c>
      <c r="AA3" t="n">
        <v>196.2739837482681</v>
      </c>
      <c r="AB3" t="n">
        <v>268.5507235612986</v>
      </c>
      <c r="AC3" t="n">
        <v>242.9206194179946</v>
      </c>
      <c r="AD3" t="n">
        <v>196273.9837482681</v>
      </c>
      <c r="AE3" t="n">
        <v>268550.7235612986</v>
      </c>
      <c r="AF3" t="n">
        <v>7.719688161856492e-06</v>
      </c>
      <c r="AG3" t="n">
        <v>4.780555555555556</v>
      </c>
      <c r="AH3" t="n">
        <v>242920.6194179946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28.85</v>
      </c>
      <c r="G4" t="n">
        <v>16.03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255.87</v>
      </c>
      <c r="Q4" t="n">
        <v>7964.94</v>
      </c>
      <c r="R4" t="n">
        <v>332.46</v>
      </c>
      <c r="S4" t="n">
        <v>167.86</v>
      </c>
      <c r="T4" t="n">
        <v>82401.7</v>
      </c>
      <c r="U4" t="n">
        <v>0.5</v>
      </c>
      <c r="V4" t="n">
        <v>0.82</v>
      </c>
      <c r="W4" t="n">
        <v>0.58</v>
      </c>
      <c r="X4" t="n">
        <v>5</v>
      </c>
      <c r="Y4" t="n">
        <v>2</v>
      </c>
      <c r="Z4" t="n">
        <v>10</v>
      </c>
      <c r="AA4" t="n">
        <v>196.9663941056839</v>
      </c>
      <c r="AB4" t="n">
        <v>269.4981099593035</v>
      </c>
      <c r="AC4" t="n">
        <v>243.7775885878393</v>
      </c>
      <c r="AD4" t="n">
        <v>196966.3941056839</v>
      </c>
      <c r="AE4" t="n">
        <v>269498.1099593035</v>
      </c>
      <c r="AF4" t="n">
        <v>7.71835974635507e-06</v>
      </c>
      <c r="AG4" t="n">
        <v>4.780555555555556</v>
      </c>
      <c r="AH4" t="n">
        <v>243777.5885878393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1.5545</v>
      </c>
      <c r="E2" t="n">
        <v>64.33</v>
      </c>
      <c r="F2" t="n">
        <v>45.74</v>
      </c>
      <c r="G2" t="n">
        <v>6.34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587</v>
      </c>
      <c r="Q2" t="n">
        <v>7969.07</v>
      </c>
      <c r="R2" t="n">
        <v>913.63</v>
      </c>
      <c r="S2" t="n">
        <v>167.86</v>
      </c>
      <c r="T2" t="n">
        <v>371362.44</v>
      </c>
      <c r="U2" t="n">
        <v>0.18</v>
      </c>
      <c r="V2" t="n">
        <v>0.52</v>
      </c>
      <c r="W2" t="n">
        <v>0.96</v>
      </c>
      <c r="X2" t="n">
        <v>21.88</v>
      </c>
      <c r="Y2" t="n">
        <v>2</v>
      </c>
      <c r="Z2" t="n">
        <v>10</v>
      </c>
      <c r="AA2" t="n">
        <v>601.0055716724796</v>
      </c>
      <c r="AB2" t="n">
        <v>822.3223376568104</v>
      </c>
      <c r="AC2" t="n">
        <v>743.8410478874933</v>
      </c>
      <c r="AD2" t="n">
        <v>601005.5716724796</v>
      </c>
      <c r="AE2" t="n">
        <v>822322.3376568104</v>
      </c>
      <c r="AF2" t="n">
        <v>3.885882047747183e-06</v>
      </c>
      <c r="AG2" t="n">
        <v>8.934722222222222</v>
      </c>
      <c r="AH2" t="n">
        <v>743841.0478874934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2.8093</v>
      </c>
      <c r="E3" t="n">
        <v>35.6</v>
      </c>
      <c r="F3" t="n">
        <v>28.88</v>
      </c>
      <c r="G3" t="n">
        <v>15.2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109</v>
      </c>
      <c r="N3" t="n">
        <v>36.77</v>
      </c>
      <c r="O3" t="n">
        <v>23322.88</v>
      </c>
      <c r="P3" t="n">
        <v>312.31</v>
      </c>
      <c r="Q3" t="n">
        <v>7963.95</v>
      </c>
      <c r="R3" t="n">
        <v>338.1</v>
      </c>
      <c r="S3" t="n">
        <v>167.86</v>
      </c>
      <c r="T3" t="n">
        <v>85192.13</v>
      </c>
      <c r="U3" t="n">
        <v>0.5</v>
      </c>
      <c r="V3" t="n">
        <v>0.82</v>
      </c>
      <c r="W3" t="n">
        <v>0.46</v>
      </c>
      <c r="X3" t="n">
        <v>5.04</v>
      </c>
      <c r="Y3" t="n">
        <v>2</v>
      </c>
      <c r="Z3" t="n">
        <v>10</v>
      </c>
      <c r="AA3" t="n">
        <v>225.0920160025331</v>
      </c>
      <c r="AB3" t="n">
        <v>307.9808266534189</v>
      </c>
      <c r="AC3" t="n">
        <v>278.5875688115128</v>
      </c>
      <c r="AD3" t="n">
        <v>225092.0160025331</v>
      </c>
      <c r="AE3" t="n">
        <v>307980.8266534189</v>
      </c>
      <c r="AF3" t="n">
        <v>7.022585034889779e-06</v>
      </c>
      <c r="AG3" t="n">
        <v>4.944444444444445</v>
      </c>
      <c r="AH3" t="n">
        <v>278587.5688115128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2.9782</v>
      </c>
      <c r="E4" t="n">
        <v>33.58</v>
      </c>
      <c r="F4" t="n">
        <v>27.95</v>
      </c>
      <c r="G4" t="n">
        <v>19.73</v>
      </c>
      <c r="H4" t="n">
        <v>0.28</v>
      </c>
      <c r="I4" t="n">
        <v>85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278.96</v>
      </c>
      <c r="Q4" t="n">
        <v>7962.4</v>
      </c>
      <c r="R4" t="n">
        <v>301.87</v>
      </c>
      <c r="S4" t="n">
        <v>167.86</v>
      </c>
      <c r="T4" t="n">
        <v>67222.05</v>
      </c>
      <c r="U4" t="n">
        <v>0.5600000000000001</v>
      </c>
      <c r="V4" t="n">
        <v>0.84</v>
      </c>
      <c r="W4" t="n">
        <v>0.57</v>
      </c>
      <c r="X4" t="n">
        <v>4.1</v>
      </c>
      <c r="Y4" t="n">
        <v>2</v>
      </c>
      <c r="Z4" t="n">
        <v>10</v>
      </c>
      <c r="AA4" t="n">
        <v>206.0383377319526</v>
      </c>
      <c r="AB4" t="n">
        <v>281.9107434546644</v>
      </c>
      <c r="AC4" t="n">
        <v>255.0055777636474</v>
      </c>
      <c r="AD4" t="n">
        <v>206038.3377319526</v>
      </c>
      <c r="AE4" t="n">
        <v>281910.7434546644</v>
      </c>
      <c r="AF4" t="n">
        <v>7.444795056031304e-06</v>
      </c>
      <c r="AG4" t="n">
        <v>4.663888888888888</v>
      </c>
      <c r="AH4" t="n">
        <v>255005.5777636474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2.4995</v>
      </c>
      <c r="E2" t="n">
        <v>40.01</v>
      </c>
      <c r="F2" t="n">
        <v>33.22</v>
      </c>
      <c r="G2" t="n">
        <v>10.12</v>
      </c>
      <c r="H2" t="n">
        <v>0.15</v>
      </c>
      <c r="I2" t="n">
        <v>197</v>
      </c>
      <c r="J2" t="n">
        <v>116.05</v>
      </c>
      <c r="K2" t="n">
        <v>43.4</v>
      </c>
      <c r="L2" t="n">
        <v>1</v>
      </c>
      <c r="M2" t="n">
        <v>190</v>
      </c>
      <c r="N2" t="n">
        <v>16.65</v>
      </c>
      <c r="O2" t="n">
        <v>14546.17</v>
      </c>
      <c r="P2" t="n">
        <v>270.11</v>
      </c>
      <c r="Q2" t="n">
        <v>7965.44</v>
      </c>
      <c r="R2" t="n">
        <v>485.48</v>
      </c>
      <c r="S2" t="n">
        <v>167.86</v>
      </c>
      <c r="T2" t="n">
        <v>158466.31</v>
      </c>
      <c r="U2" t="n">
        <v>0.35</v>
      </c>
      <c r="V2" t="n">
        <v>0.71</v>
      </c>
      <c r="W2" t="n">
        <v>0.6</v>
      </c>
      <c r="X2" t="n">
        <v>9.359999999999999</v>
      </c>
      <c r="Y2" t="n">
        <v>2</v>
      </c>
      <c r="Z2" t="n">
        <v>10</v>
      </c>
      <c r="AA2" t="n">
        <v>227.9562942903542</v>
      </c>
      <c r="AB2" t="n">
        <v>311.8998585698537</v>
      </c>
      <c r="AC2" t="n">
        <v>282.1325738222401</v>
      </c>
      <c r="AD2" t="n">
        <v>227956.2942903542</v>
      </c>
      <c r="AE2" t="n">
        <v>311899.8585698537</v>
      </c>
      <c r="AF2" t="n">
        <v>7.170321362629278e-06</v>
      </c>
      <c r="AG2" t="n">
        <v>5.556944444444444</v>
      </c>
      <c r="AH2" t="n">
        <v>282132.5738222401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2.7638</v>
      </c>
      <c r="E3" t="n">
        <v>36.18</v>
      </c>
      <c r="F3" t="n">
        <v>30.61</v>
      </c>
      <c r="G3" t="n">
        <v>12.58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232.68</v>
      </c>
      <c r="Q3" t="n">
        <v>7965.91</v>
      </c>
      <c r="R3" t="n">
        <v>390.24</v>
      </c>
      <c r="S3" t="n">
        <v>167.86</v>
      </c>
      <c r="T3" t="n">
        <v>111100.21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189.9880486294697</v>
      </c>
      <c r="AB3" t="n">
        <v>259.9500298158774</v>
      </c>
      <c r="AC3" t="n">
        <v>235.1407638124842</v>
      </c>
      <c r="AD3" t="n">
        <v>189988.0486294697</v>
      </c>
      <c r="AE3" t="n">
        <v>259950.0298158774</v>
      </c>
      <c r="AF3" t="n">
        <v>7.928519376689256e-06</v>
      </c>
      <c r="AG3" t="n">
        <v>5.025</v>
      </c>
      <c r="AH3" t="n">
        <v>235140.7638124842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2.567</v>
      </c>
      <c r="E2" t="n">
        <v>38.96</v>
      </c>
      <c r="F2" t="n">
        <v>33.22</v>
      </c>
      <c r="G2" t="n">
        <v>9.92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216.52</v>
      </c>
      <c r="Q2" t="n">
        <v>7966.75</v>
      </c>
      <c r="R2" t="n">
        <v>476.2</v>
      </c>
      <c r="S2" t="n">
        <v>167.86</v>
      </c>
      <c r="T2" t="n">
        <v>153808.28</v>
      </c>
      <c r="U2" t="n">
        <v>0.35</v>
      </c>
      <c r="V2" t="n">
        <v>0.71</v>
      </c>
      <c r="W2" t="n">
        <v>0.86</v>
      </c>
      <c r="X2" t="n">
        <v>9.369999999999999</v>
      </c>
      <c r="Y2" t="n">
        <v>2</v>
      </c>
      <c r="Z2" t="n">
        <v>10</v>
      </c>
      <c r="AA2" t="n">
        <v>197.4012499569133</v>
      </c>
      <c r="AB2" t="n">
        <v>270.0930989194414</v>
      </c>
      <c r="AC2" t="n">
        <v>244.3157926366943</v>
      </c>
      <c r="AD2" t="n">
        <v>197401.2499569134</v>
      </c>
      <c r="AE2" t="n">
        <v>270093.0989194415</v>
      </c>
      <c r="AF2" t="n">
        <v>7.93643384675656e-06</v>
      </c>
      <c r="AG2" t="n">
        <v>5.411111111111111</v>
      </c>
      <c r="AH2" t="n">
        <v>244315.7926366942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2.5729</v>
      </c>
      <c r="E3" t="n">
        <v>38.87</v>
      </c>
      <c r="F3" t="n">
        <v>33.15</v>
      </c>
      <c r="G3" t="n">
        <v>9.94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218.57</v>
      </c>
      <c r="Q3" t="n">
        <v>7966.75</v>
      </c>
      <c r="R3" t="n">
        <v>473.73</v>
      </c>
      <c r="S3" t="n">
        <v>167.86</v>
      </c>
      <c r="T3" t="n">
        <v>152576.35</v>
      </c>
      <c r="U3" t="n">
        <v>0.35</v>
      </c>
      <c r="V3" t="n">
        <v>0.71</v>
      </c>
      <c r="W3" t="n">
        <v>0.86</v>
      </c>
      <c r="X3" t="n">
        <v>9.289999999999999</v>
      </c>
      <c r="Y3" t="n">
        <v>2</v>
      </c>
      <c r="Z3" t="n">
        <v>10</v>
      </c>
      <c r="AA3" t="n">
        <v>197.75564907134</v>
      </c>
      <c r="AB3" t="n">
        <v>270.5780034227853</v>
      </c>
      <c r="AC3" t="n">
        <v>244.7544185348068</v>
      </c>
      <c r="AD3" t="n">
        <v>197755.64907134</v>
      </c>
      <c r="AE3" t="n">
        <v>270578.0034227853</v>
      </c>
      <c r="AF3" t="n">
        <v>7.954674968570297e-06</v>
      </c>
      <c r="AG3" t="n">
        <v>5.398611111111111</v>
      </c>
      <c r="AH3" t="n">
        <v>244754.4185348068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2.567</v>
      </c>
      <c r="E5" t="n">
        <v>38.96</v>
      </c>
      <c r="F5" t="n">
        <v>33.22</v>
      </c>
      <c r="G5" t="n">
        <v>9.92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216.52</v>
      </c>
      <c r="Q5" t="n">
        <v>7966.75</v>
      </c>
      <c r="R5" t="n">
        <v>476.2</v>
      </c>
      <c r="S5" t="n">
        <v>167.86</v>
      </c>
      <c r="T5" t="n">
        <v>153808.28</v>
      </c>
      <c r="U5" t="n">
        <v>0.35</v>
      </c>
      <c r="V5" t="n">
        <v>0.71</v>
      </c>
      <c r="W5" t="n">
        <v>0.86</v>
      </c>
      <c r="X5" t="n">
        <v>9.369999999999999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33.15</v>
      </c>
      <c r="G6" t="n">
        <v>9.94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218.57</v>
      </c>
      <c r="Q6" t="n">
        <v>7966.75</v>
      </c>
      <c r="R6" t="n">
        <v>473.73</v>
      </c>
      <c r="S6" t="n">
        <v>167.86</v>
      </c>
      <c r="T6" t="n">
        <v>152576.35</v>
      </c>
      <c r="U6" t="n">
        <v>0.35</v>
      </c>
      <c r="V6" t="n">
        <v>0.71</v>
      </c>
      <c r="W6" t="n">
        <v>0.86</v>
      </c>
      <c r="X6" t="n">
        <v>9.289999999999999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2.3616</v>
      </c>
      <c r="E7" t="n">
        <v>42.34</v>
      </c>
      <c r="F7" t="n">
        <v>36.35</v>
      </c>
      <c r="G7" t="n">
        <v>8.17</v>
      </c>
      <c r="H7" t="n">
        <v>0.24</v>
      </c>
      <c r="I7" t="n">
        <v>267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207.24</v>
      </c>
      <c r="Q7" t="n">
        <v>7967.66</v>
      </c>
      <c r="R7" t="n">
        <v>579.29</v>
      </c>
      <c r="S7" t="n">
        <v>167.86</v>
      </c>
      <c r="T7" t="n">
        <v>205021.91</v>
      </c>
      <c r="U7" t="n">
        <v>0.29</v>
      </c>
      <c r="V7" t="n">
        <v>0.65</v>
      </c>
      <c r="W7" t="n">
        <v>1.05</v>
      </c>
      <c r="X7" t="n">
        <v>12.49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1.7773</v>
      </c>
      <c r="E8" t="n">
        <v>56.26</v>
      </c>
      <c r="F8" t="n">
        <v>48.67</v>
      </c>
      <c r="G8" t="n">
        <v>5.5</v>
      </c>
      <c r="H8" t="n">
        <v>0.43</v>
      </c>
      <c r="I8" t="n">
        <v>531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190.77</v>
      </c>
      <c r="Q8" t="n">
        <v>7972.53</v>
      </c>
      <c r="R8" t="n">
        <v>983.61</v>
      </c>
      <c r="S8" t="n">
        <v>167.86</v>
      </c>
      <c r="T8" t="n">
        <v>405864.16</v>
      </c>
      <c r="U8" t="n">
        <v>0.17</v>
      </c>
      <c r="V8" t="n">
        <v>0.49</v>
      </c>
      <c r="W8" t="n">
        <v>1.83</v>
      </c>
      <c r="X8" t="n">
        <v>24.8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2.0995</v>
      </c>
      <c r="E9" t="n">
        <v>47.63</v>
      </c>
      <c r="F9" t="n">
        <v>37.37</v>
      </c>
      <c r="G9" t="n">
        <v>8.07</v>
      </c>
      <c r="H9" t="n">
        <v>0.12</v>
      </c>
      <c r="I9" t="n">
        <v>278</v>
      </c>
      <c r="J9" t="n">
        <v>141.81</v>
      </c>
      <c r="K9" t="n">
        <v>47.83</v>
      </c>
      <c r="L9" t="n">
        <v>1</v>
      </c>
      <c r="M9" t="n">
        <v>276</v>
      </c>
      <c r="N9" t="n">
        <v>22.98</v>
      </c>
      <c r="O9" t="n">
        <v>17723.39</v>
      </c>
      <c r="P9" t="n">
        <v>379.56</v>
      </c>
      <c r="Q9" t="n">
        <v>7967.06</v>
      </c>
      <c r="R9" t="n">
        <v>627.53</v>
      </c>
      <c r="S9" t="n">
        <v>167.86</v>
      </c>
      <c r="T9" t="n">
        <v>229088.35</v>
      </c>
      <c r="U9" t="n">
        <v>0.27</v>
      </c>
      <c r="V9" t="n">
        <v>0.63</v>
      </c>
      <c r="W9" t="n">
        <v>0.72</v>
      </c>
      <c r="X9" t="n">
        <v>13.51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2.8783</v>
      </c>
      <c r="E10" t="n">
        <v>34.74</v>
      </c>
      <c r="F10" t="n">
        <v>29.19</v>
      </c>
      <c r="G10" t="n">
        <v>15.23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248.2</v>
      </c>
      <c r="Q10" t="n">
        <v>7963.66</v>
      </c>
      <c r="R10" t="n">
        <v>343.91</v>
      </c>
      <c r="S10" t="n">
        <v>167.86</v>
      </c>
      <c r="T10" t="n">
        <v>88093</v>
      </c>
      <c r="U10" t="n">
        <v>0.49</v>
      </c>
      <c r="V10" t="n">
        <v>0.8100000000000001</v>
      </c>
      <c r="W10" t="n">
        <v>0.61</v>
      </c>
      <c r="X10" t="n">
        <v>5.34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1.6564</v>
      </c>
      <c r="E11" t="n">
        <v>60.37</v>
      </c>
      <c r="F11" t="n">
        <v>43.8</v>
      </c>
      <c r="G11" t="n">
        <v>6.6</v>
      </c>
      <c r="H11" t="n">
        <v>0.1</v>
      </c>
      <c r="I11" t="n">
        <v>398</v>
      </c>
      <c r="J11" t="n">
        <v>176.73</v>
      </c>
      <c r="K11" t="n">
        <v>52.44</v>
      </c>
      <c r="L11" t="n">
        <v>1</v>
      </c>
      <c r="M11" t="n">
        <v>396</v>
      </c>
      <c r="N11" t="n">
        <v>33.29</v>
      </c>
      <c r="O11" t="n">
        <v>22031.19</v>
      </c>
      <c r="P11" t="n">
        <v>540.22</v>
      </c>
      <c r="Q11" t="n">
        <v>7968.41</v>
      </c>
      <c r="R11" t="n">
        <v>847.1799999999999</v>
      </c>
      <c r="S11" t="n">
        <v>167.86</v>
      </c>
      <c r="T11" t="n">
        <v>338311.4</v>
      </c>
      <c r="U11" t="n">
        <v>0.2</v>
      </c>
      <c r="V11" t="n">
        <v>0.54</v>
      </c>
      <c r="W11" t="n">
        <v>0.91</v>
      </c>
      <c r="X11" t="n">
        <v>19.94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2.8942</v>
      </c>
      <c r="E12" t="n">
        <v>34.55</v>
      </c>
      <c r="F12" t="n">
        <v>28.4</v>
      </c>
      <c r="G12" t="n">
        <v>16.23</v>
      </c>
      <c r="H12" t="n">
        <v>0.2</v>
      </c>
      <c r="I12" t="n">
        <v>105</v>
      </c>
      <c r="J12" t="n">
        <v>178.21</v>
      </c>
      <c r="K12" t="n">
        <v>52.44</v>
      </c>
      <c r="L12" t="n">
        <v>2</v>
      </c>
      <c r="M12" t="n">
        <v>89</v>
      </c>
      <c r="N12" t="n">
        <v>33.77</v>
      </c>
      <c r="O12" t="n">
        <v>22213.89</v>
      </c>
      <c r="P12" t="n">
        <v>287.34</v>
      </c>
      <c r="Q12" t="n">
        <v>7963.83</v>
      </c>
      <c r="R12" t="n">
        <v>321.01</v>
      </c>
      <c r="S12" t="n">
        <v>167.86</v>
      </c>
      <c r="T12" t="n">
        <v>76691.83</v>
      </c>
      <c r="U12" t="n">
        <v>0.52</v>
      </c>
      <c r="V12" t="n">
        <v>0.83</v>
      </c>
      <c r="W12" t="n">
        <v>0.46</v>
      </c>
      <c r="X12" t="n">
        <v>4.55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2.9785</v>
      </c>
      <c r="E13" t="n">
        <v>33.57</v>
      </c>
      <c r="F13" t="n">
        <v>27.95</v>
      </c>
      <c r="G13" t="n">
        <v>18.64</v>
      </c>
      <c r="H13" t="n">
        <v>0.3</v>
      </c>
      <c r="I13" t="n">
        <v>90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271.49</v>
      </c>
      <c r="Q13" t="n">
        <v>7963.46</v>
      </c>
      <c r="R13" t="n">
        <v>303.14</v>
      </c>
      <c r="S13" t="n">
        <v>167.86</v>
      </c>
      <c r="T13" t="n">
        <v>67831.07000000001</v>
      </c>
      <c r="U13" t="n">
        <v>0.55</v>
      </c>
      <c r="V13" t="n">
        <v>0.84</v>
      </c>
      <c r="W13" t="n">
        <v>0.53</v>
      </c>
      <c r="X13" t="n">
        <v>4.11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1.3992</v>
      </c>
      <c r="E14" t="n">
        <v>71.47</v>
      </c>
      <c r="F14" t="n">
        <v>60.99</v>
      </c>
      <c r="G14" t="n">
        <v>4.6</v>
      </c>
      <c r="H14" t="n">
        <v>0.64</v>
      </c>
      <c r="I14" t="n">
        <v>795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175.86</v>
      </c>
      <c r="Q14" t="n">
        <v>7981.22</v>
      </c>
      <c r="R14" t="n">
        <v>1387.81</v>
      </c>
      <c r="S14" t="n">
        <v>167.86</v>
      </c>
      <c r="T14" t="n">
        <v>606641.02</v>
      </c>
      <c r="U14" t="n">
        <v>0.12</v>
      </c>
      <c r="V14" t="n">
        <v>0.39</v>
      </c>
      <c r="W14" t="n">
        <v>2.62</v>
      </c>
      <c r="X14" t="n">
        <v>37.1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2.6354</v>
      </c>
      <c r="E15" t="n">
        <v>37.95</v>
      </c>
      <c r="F15" t="n">
        <v>32.26</v>
      </c>
      <c r="G15" t="n">
        <v>10.75</v>
      </c>
      <c r="H15" t="n">
        <v>0.18</v>
      </c>
      <c r="I15" t="n">
        <v>180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222.01</v>
      </c>
      <c r="Q15" t="n">
        <v>7965.49</v>
      </c>
      <c r="R15" t="n">
        <v>445.36</v>
      </c>
      <c r="S15" t="n">
        <v>167.86</v>
      </c>
      <c r="T15" t="n">
        <v>138489.99</v>
      </c>
      <c r="U15" t="n">
        <v>0.38</v>
      </c>
      <c r="V15" t="n">
        <v>0.73</v>
      </c>
      <c r="W15" t="n">
        <v>0.78</v>
      </c>
      <c r="X15" t="n">
        <v>8.4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2.6464</v>
      </c>
      <c r="E16" t="n">
        <v>37.79</v>
      </c>
      <c r="F16" t="n">
        <v>32.14</v>
      </c>
      <c r="G16" t="n">
        <v>10.83</v>
      </c>
      <c r="H16" t="n">
        <v>0.35</v>
      </c>
      <c r="I16" t="n">
        <v>178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223.2</v>
      </c>
      <c r="Q16" t="n">
        <v>7965.7</v>
      </c>
      <c r="R16" t="n">
        <v>440.62</v>
      </c>
      <c r="S16" t="n">
        <v>167.86</v>
      </c>
      <c r="T16" t="n">
        <v>136130.82</v>
      </c>
      <c r="U16" t="n">
        <v>0.38</v>
      </c>
      <c r="V16" t="n">
        <v>0.73</v>
      </c>
      <c r="W16" t="n">
        <v>0.8</v>
      </c>
      <c r="X16" t="n">
        <v>8.289999999999999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2.3579</v>
      </c>
      <c r="E17" t="n">
        <v>42.41</v>
      </c>
      <c r="F17" t="n">
        <v>34.55</v>
      </c>
      <c r="G17" t="n">
        <v>9.26</v>
      </c>
      <c r="H17" t="n">
        <v>0.14</v>
      </c>
      <c r="I17" t="n">
        <v>224</v>
      </c>
      <c r="J17" t="n">
        <v>124.63</v>
      </c>
      <c r="K17" t="n">
        <v>45</v>
      </c>
      <c r="L17" t="n">
        <v>1</v>
      </c>
      <c r="M17" t="n">
        <v>222</v>
      </c>
      <c r="N17" t="n">
        <v>18.64</v>
      </c>
      <c r="O17" t="n">
        <v>15605.44</v>
      </c>
      <c r="P17" t="n">
        <v>306.62</v>
      </c>
      <c r="Q17" t="n">
        <v>7964.98</v>
      </c>
      <c r="R17" t="n">
        <v>531.83</v>
      </c>
      <c r="S17" t="n">
        <v>167.86</v>
      </c>
      <c r="T17" t="n">
        <v>181508.73</v>
      </c>
      <c r="U17" t="n">
        <v>0.32</v>
      </c>
      <c r="V17" t="n">
        <v>0.68</v>
      </c>
      <c r="W17" t="n">
        <v>0.63</v>
      </c>
      <c r="X17" t="n">
        <v>10.7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2.8067</v>
      </c>
      <c r="E18" t="n">
        <v>35.63</v>
      </c>
      <c r="F18" t="n">
        <v>30.07</v>
      </c>
      <c r="G18" t="n">
        <v>13.47</v>
      </c>
      <c r="H18" t="n">
        <v>0.28</v>
      </c>
      <c r="I18" t="n">
        <v>134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238.12</v>
      </c>
      <c r="Q18" t="n">
        <v>7964.75</v>
      </c>
      <c r="R18" t="n">
        <v>372.65</v>
      </c>
      <c r="S18" t="n">
        <v>167.86</v>
      </c>
      <c r="T18" t="n">
        <v>102368.82</v>
      </c>
      <c r="U18" t="n">
        <v>0.45</v>
      </c>
      <c r="V18" t="n">
        <v>0.79</v>
      </c>
      <c r="W18" t="n">
        <v>0.67</v>
      </c>
      <c r="X18" t="n">
        <v>6.22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1.8731</v>
      </c>
      <c r="E19" t="n">
        <v>53.39</v>
      </c>
      <c r="F19" t="n">
        <v>40.3</v>
      </c>
      <c r="G19" t="n">
        <v>7.24</v>
      </c>
      <c r="H19" t="n">
        <v>0.11</v>
      </c>
      <c r="I19" t="n">
        <v>334</v>
      </c>
      <c r="J19" t="n">
        <v>159.12</v>
      </c>
      <c r="K19" t="n">
        <v>50.28</v>
      </c>
      <c r="L19" t="n">
        <v>1</v>
      </c>
      <c r="M19" t="n">
        <v>332</v>
      </c>
      <c r="N19" t="n">
        <v>27.84</v>
      </c>
      <c r="O19" t="n">
        <v>19859.16</v>
      </c>
      <c r="P19" t="n">
        <v>454.77</v>
      </c>
      <c r="Q19" t="n">
        <v>7967.49</v>
      </c>
      <c r="R19" t="n">
        <v>727.4400000000001</v>
      </c>
      <c r="S19" t="n">
        <v>167.86</v>
      </c>
      <c r="T19" t="n">
        <v>278762.18</v>
      </c>
      <c r="U19" t="n">
        <v>0.23</v>
      </c>
      <c r="V19" t="n">
        <v>0.59</v>
      </c>
      <c r="W19" t="n">
        <v>0.8100000000000001</v>
      </c>
      <c r="X19" t="n">
        <v>16.44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2.9288</v>
      </c>
      <c r="E20" t="n">
        <v>34.14</v>
      </c>
      <c r="F20" t="n">
        <v>28.53</v>
      </c>
      <c r="G20" t="n">
        <v>16.78</v>
      </c>
      <c r="H20" t="n">
        <v>0.22</v>
      </c>
      <c r="I20" t="n">
        <v>102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259.51</v>
      </c>
      <c r="Q20" t="n">
        <v>7964.1</v>
      </c>
      <c r="R20" t="n">
        <v>322.72</v>
      </c>
      <c r="S20" t="n">
        <v>167.86</v>
      </c>
      <c r="T20" t="n">
        <v>77564.02</v>
      </c>
      <c r="U20" t="n">
        <v>0.52</v>
      </c>
      <c r="V20" t="n">
        <v>0.83</v>
      </c>
      <c r="W20" t="n">
        <v>0.55</v>
      </c>
      <c r="X20" t="n">
        <v>4.68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2.931</v>
      </c>
      <c r="E21" t="n">
        <v>34.12</v>
      </c>
      <c r="F21" t="n">
        <v>28.54</v>
      </c>
      <c r="G21" t="n">
        <v>16.95</v>
      </c>
      <c r="H21" t="n">
        <v>0.33</v>
      </c>
      <c r="I21" t="n">
        <v>101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261.12</v>
      </c>
      <c r="Q21" t="n">
        <v>7963.68</v>
      </c>
      <c r="R21" t="n">
        <v>322.43</v>
      </c>
      <c r="S21" t="n">
        <v>167.86</v>
      </c>
      <c r="T21" t="n">
        <v>77421</v>
      </c>
      <c r="U21" t="n">
        <v>0.52</v>
      </c>
      <c r="V21" t="n">
        <v>0.83</v>
      </c>
      <c r="W21" t="n">
        <v>0.57</v>
      </c>
      <c r="X21" t="n">
        <v>4.69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2.4774</v>
      </c>
      <c r="E22" t="n">
        <v>40.36</v>
      </c>
      <c r="F22" t="n">
        <v>34.53</v>
      </c>
      <c r="G22" t="n">
        <v>9.050000000000001</v>
      </c>
      <c r="H22" t="n">
        <v>0.22</v>
      </c>
      <c r="I22" t="n">
        <v>229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211.72</v>
      </c>
      <c r="Q22" t="n">
        <v>7966.69</v>
      </c>
      <c r="R22" t="n">
        <v>518.99</v>
      </c>
      <c r="S22" t="n">
        <v>167.86</v>
      </c>
      <c r="T22" t="n">
        <v>175062.41</v>
      </c>
      <c r="U22" t="n">
        <v>0.32</v>
      </c>
      <c r="V22" t="n">
        <v>0.68</v>
      </c>
      <c r="W22" t="n">
        <v>0.95</v>
      </c>
      <c r="X22" t="n">
        <v>10.67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2.6216</v>
      </c>
      <c r="E23" t="n">
        <v>38.15</v>
      </c>
      <c r="F23" t="n">
        <v>32.18</v>
      </c>
      <c r="G23" t="n">
        <v>10.91</v>
      </c>
      <c r="H23" t="n">
        <v>0.16</v>
      </c>
      <c r="I23" t="n">
        <v>177</v>
      </c>
      <c r="J23" t="n">
        <v>107.41</v>
      </c>
      <c r="K23" t="n">
        <v>41.65</v>
      </c>
      <c r="L23" t="n">
        <v>1</v>
      </c>
      <c r="M23" t="n">
        <v>98</v>
      </c>
      <c r="N23" t="n">
        <v>14.77</v>
      </c>
      <c r="O23" t="n">
        <v>13481.73</v>
      </c>
      <c r="P23" t="n">
        <v>237.85</v>
      </c>
      <c r="Q23" t="n">
        <v>7965.89</v>
      </c>
      <c r="R23" t="n">
        <v>446.78</v>
      </c>
      <c r="S23" t="n">
        <v>167.86</v>
      </c>
      <c r="T23" t="n">
        <v>139217.98</v>
      </c>
      <c r="U23" t="n">
        <v>0.38</v>
      </c>
      <c r="V23" t="n">
        <v>0.73</v>
      </c>
      <c r="W23" t="n">
        <v>0.66</v>
      </c>
      <c r="X23" t="n">
        <v>8.32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2.7067</v>
      </c>
      <c r="E24" t="n">
        <v>36.94</v>
      </c>
      <c r="F24" t="n">
        <v>31.33</v>
      </c>
      <c r="G24" t="n">
        <v>11.68</v>
      </c>
      <c r="H24" t="n">
        <v>0.32</v>
      </c>
      <c r="I24" t="n">
        <v>161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227.91</v>
      </c>
      <c r="Q24" t="n">
        <v>7967.31</v>
      </c>
      <c r="R24" t="n">
        <v>414.12</v>
      </c>
      <c r="S24" t="n">
        <v>167.86</v>
      </c>
      <c r="T24" t="n">
        <v>122965.7</v>
      </c>
      <c r="U24" t="n">
        <v>0.41</v>
      </c>
      <c r="V24" t="n">
        <v>0.75</v>
      </c>
      <c r="W24" t="n">
        <v>0.74</v>
      </c>
      <c r="X24" t="n">
        <v>7.48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2.2205</v>
      </c>
      <c r="E25" t="n">
        <v>45.04</v>
      </c>
      <c r="F25" t="n">
        <v>38.8</v>
      </c>
      <c r="G25" t="n">
        <v>7.27</v>
      </c>
      <c r="H25" t="n">
        <v>0.28</v>
      </c>
      <c r="I25" t="n">
        <v>320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202.52</v>
      </c>
      <c r="Q25" t="n">
        <v>7970.19</v>
      </c>
      <c r="R25" t="n">
        <v>659.2</v>
      </c>
      <c r="S25" t="n">
        <v>167.86</v>
      </c>
      <c r="T25" t="n">
        <v>244712.23</v>
      </c>
      <c r="U25" t="n">
        <v>0.25</v>
      </c>
      <c r="V25" t="n">
        <v>0.61</v>
      </c>
      <c r="W25" t="n">
        <v>1.21</v>
      </c>
      <c r="X25" t="n">
        <v>14.93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1.7625</v>
      </c>
      <c r="E26" t="n">
        <v>56.74</v>
      </c>
      <c r="F26" t="n">
        <v>42</v>
      </c>
      <c r="G26" t="n">
        <v>6.9</v>
      </c>
      <c r="H26" t="n">
        <v>0.11</v>
      </c>
      <c r="I26" t="n">
        <v>365</v>
      </c>
      <c r="J26" t="n">
        <v>167.88</v>
      </c>
      <c r="K26" t="n">
        <v>51.39</v>
      </c>
      <c r="L26" t="n">
        <v>1</v>
      </c>
      <c r="M26" t="n">
        <v>363</v>
      </c>
      <c r="N26" t="n">
        <v>30.49</v>
      </c>
      <c r="O26" t="n">
        <v>20939.59</v>
      </c>
      <c r="P26" t="n">
        <v>496.28</v>
      </c>
      <c r="Q26" t="n">
        <v>7967.29</v>
      </c>
      <c r="R26" t="n">
        <v>785.61</v>
      </c>
      <c r="S26" t="n">
        <v>167.86</v>
      </c>
      <c r="T26" t="n">
        <v>307691.77</v>
      </c>
      <c r="U26" t="n">
        <v>0.21</v>
      </c>
      <c r="V26" t="n">
        <v>0.5600000000000001</v>
      </c>
      <c r="W26" t="n">
        <v>0.85</v>
      </c>
      <c r="X26" t="n">
        <v>18.14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2.9369</v>
      </c>
      <c r="E27" t="n">
        <v>34.05</v>
      </c>
      <c r="F27" t="n">
        <v>28.29</v>
      </c>
      <c r="G27" t="n">
        <v>16.97</v>
      </c>
      <c r="H27" t="n">
        <v>0.21</v>
      </c>
      <c r="I27" t="n">
        <v>100</v>
      </c>
      <c r="J27" t="n">
        <v>169.33</v>
      </c>
      <c r="K27" t="n">
        <v>51.39</v>
      </c>
      <c r="L27" t="n">
        <v>2</v>
      </c>
      <c r="M27" t="n">
        <v>47</v>
      </c>
      <c r="N27" t="n">
        <v>30.94</v>
      </c>
      <c r="O27" t="n">
        <v>21118.46</v>
      </c>
      <c r="P27" t="n">
        <v>269.08</v>
      </c>
      <c r="Q27" t="n">
        <v>7963.74</v>
      </c>
      <c r="R27" t="n">
        <v>315.63</v>
      </c>
      <c r="S27" t="n">
        <v>167.86</v>
      </c>
      <c r="T27" t="n">
        <v>74028.08</v>
      </c>
      <c r="U27" t="n">
        <v>0.53</v>
      </c>
      <c r="V27" t="n">
        <v>0.83</v>
      </c>
      <c r="W27" t="n">
        <v>0.5</v>
      </c>
      <c r="X27" t="n">
        <v>4.44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2.9589</v>
      </c>
      <c r="E28" t="n">
        <v>33.8</v>
      </c>
      <c r="F28" t="n">
        <v>28.2</v>
      </c>
      <c r="G28" t="n">
        <v>17.81</v>
      </c>
      <c r="H28" t="n">
        <v>0.31</v>
      </c>
      <c r="I28" t="n">
        <v>95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266.12</v>
      </c>
      <c r="Q28" t="n">
        <v>7964.31</v>
      </c>
      <c r="R28" t="n">
        <v>311.36</v>
      </c>
      <c r="S28" t="n">
        <v>167.86</v>
      </c>
      <c r="T28" t="n">
        <v>71916.03</v>
      </c>
      <c r="U28" t="n">
        <v>0.54</v>
      </c>
      <c r="V28" t="n">
        <v>0.84</v>
      </c>
      <c r="W28" t="n">
        <v>0.55</v>
      </c>
      <c r="X28" t="n">
        <v>4.36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2.037</v>
      </c>
      <c r="E29" t="n">
        <v>49.09</v>
      </c>
      <c r="F29" t="n">
        <v>42.47</v>
      </c>
      <c r="G29" t="n">
        <v>6.39</v>
      </c>
      <c r="H29" t="n">
        <v>0.34</v>
      </c>
      <c r="I29" t="n">
        <v>399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197.29</v>
      </c>
      <c r="Q29" t="n">
        <v>7970.29</v>
      </c>
      <c r="R29" t="n">
        <v>780.4</v>
      </c>
      <c r="S29" t="n">
        <v>167.86</v>
      </c>
      <c r="T29" t="n">
        <v>304918.59</v>
      </c>
      <c r="U29" t="n">
        <v>0.22</v>
      </c>
      <c r="V29" t="n">
        <v>0.5600000000000001</v>
      </c>
      <c r="W29" t="n">
        <v>1.43</v>
      </c>
      <c r="X29" t="n">
        <v>18.61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2.2218</v>
      </c>
      <c r="E30" t="n">
        <v>45.01</v>
      </c>
      <c r="F30" t="n">
        <v>35.99</v>
      </c>
      <c r="G30" t="n">
        <v>8.6</v>
      </c>
      <c r="H30" t="n">
        <v>0.13</v>
      </c>
      <c r="I30" t="n">
        <v>251</v>
      </c>
      <c r="J30" t="n">
        <v>133.21</v>
      </c>
      <c r="K30" t="n">
        <v>46.47</v>
      </c>
      <c r="L30" t="n">
        <v>1</v>
      </c>
      <c r="M30" t="n">
        <v>249</v>
      </c>
      <c r="N30" t="n">
        <v>20.75</v>
      </c>
      <c r="O30" t="n">
        <v>16663.42</v>
      </c>
      <c r="P30" t="n">
        <v>343.3</v>
      </c>
      <c r="Q30" t="n">
        <v>7965.7</v>
      </c>
      <c r="R30" t="n">
        <v>580.36</v>
      </c>
      <c r="S30" t="n">
        <v>167.86</v>
      </c>
      <c r="T30" t="n">
        <v>205638.83</v>
      </c>
      <c r="U30" t="n">
        <v>0.29</v>
      </c>
      <c r="V30" t="n">
        <v>0.66</v>
      </c>
      <c r="W30" t="n">
        <v>0.68</v>
      </c>
      <c r="X30" t="n">
        <v>12.14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2.8448</v>
      </c>
      <c r="E31" t="n">
        <v>35.15</v>
      </c>
      <c r="F31" t="n">
        <v>29.6</v>
      </c>
      <c r="G31" t="n">
        <v>14.32</v>
      </c>
      <c r="H31" t="n">
        <v>0.26</v>
      </c>
      <c r="I31" t="n">
        <v>124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243.06</v>
      </c>
      <c r="Q31" t="n">
        <v>7965</v>
      </c>
      <c r="R31" t="n">
        <v>357.1</v>
      </c>
      <c r="S31" t="n">
        <v>167.86</v>
      </c>
      <c r="T31" t="n">
        <v>94641.59</v>
      </c>
      <c r="U31" t="n">
        <v>0.47</v>
      </c>
      <c r="V31" t="n">
        <v>0.8</v>
      </c>
      <c r="W31" t="n">
        <v>0.63</v>
      </c>
      <c r="X31" t="n">
        <v>5.75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1.9808</v>
      </c>
      <c r="E32" t="n">
        <v>50.48</v>
      </c>
      <c r="F32" t="n">
        <v>38.86</v>
      </c>
      <c r="G32" t="n">
        <v>7.62</v>
      </c>
      <c r="H32" t="n">
        <v>0.12</v>
      </c>
      <c r="I32" t="n">
        <v>306</v>
      </c>
      <c r="J32" t="n">
        <v>150.44</v>
      </c>
      <c r="K32" t="n">
        <v>49.1</v>
      </c>
      <c r="L32" t="n">
        <v>1</v>
      </c>
      <c r="M32" t="n">
        <v>304</v>
      </c>
      <c r="N32" t="n">
        <v>25.34</v>
      </c>
      <c r="O32" t="n">
        <v>18787.76</v>
      </c>
      <c r="P32" t="n">
        <v>417.32</v>
      </c>
      <c r="Q32" t="n">
        <v>7968.12</v>
      </c>
      <c r="R32" t="n">
        <v>678.59</v>
      </c>
      <c r="S32" t="n">
        <v>167.86</v>
      </c>
      <c r="T32" t="n">
        <v>254478.34</v>
      </c>
      <c r="U32" t="n">
        <v>0.25</v>
      </c>
      <c r="V32" t="n">
        <v>0.61</v>
      </c>
      <c r="W32" t="n">
        <v>0.75</v>
      </c>
      <c r="X32" t="n">
        <v>15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2.9056</v>
      </c>
      <c r="E33" t="n">
        <v>34.42</v>
      </c>
      <c r="F33" t="n">
        <v>28.84</v>
      </c>
      <c r="G33" t="n">
        <v>16.02</v>
      </c>
      <c r="H33" t="n">
        <v>0.23</v>
      </c>
      <c r="I33" t="n">
        <v>108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253.67</v>
      </c>
      <c r="Q33" t="n">
        <v>7964.94</v>
      </c>
      <c r="R33" t="n">
        <v>332.29</v>
      </c>
      <c r="S33" t="n">
        <v>167.86</v>
      </c>
      <c r="T33" t="n">
        <v>82316.00999999999</v>
      </c>
      <c r="U33" t="n">
        <v>0.51</v>
      </c>
      <c r="V33" t="n">
        <v>0.82</v>
      </c>
      <c r="W33" t="n">
        <v>0.58</v>
      </c>
      <c r="X33" t="n">
        <v>4.99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2.9051</v>
      </c>
      <c r="E34" t="n">
        <v>34.42</v>
      </c>
      <c r="F34" t="n">
        <v>28.85</v>
      </c>
      <c r="G34" t="n">
        <v>16.03</v>
      </c>
      <c r="H34" t="n">
        <v>0.35</v>
      </c>
      <c r="I34" t="n">
        <v>108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255.87</v>
      </c>
      <c r="Q34" t="n">
        <v>7964.94</v>
      </c>
      <c r="R34" t="n">
        <v>332.46</v>
      </c>
      <c r="S34" t="n">
        <v>167.86</v>
      </c>
      <c r="T34" t="n">
        <v>82401.7</v>
      </c>
      <c r="U34" t="n">
        <v>0.5</v>
      </c>
      <c r="V34" t="n">
        <v>0.82</v>
      </c>
      <c r="W34" t="n">
        <v>0.58</v>
      </c>
      <c r="X34" t="n">
        <v>5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1.5545</v>
      </c>
      <c r="E35" t="n">
        <v>64.33</v>
      </c>
      <c r="F35" t="n">
        <v>45.74</v>
      </c>
      <c r="G35" t="n">
        <v>6.34</v>
      </c>
      <c r="H35" t="n">
        <v>0.1</v>
      </c>
      <c r="I35" t="n">
        <v>433</v>
      </c>
      <c r="J35" t="n">
        <v>185.69</v>
      </c>
      <c r="K35" t="n">
        <v>53.44</v>
      </c>
      <c r="L35" t="n">
        <v>1</v>
      </c>
      <c r="M35" t="n">
        <v>431</v>
      </c>
      <c r="N35" t="n">
        <v>36.26</v>
      </c>
      <c r="O35" t="n">
        <v>23136.14</v>
      </c>
      <c r="P35" t="n">
        <v>587</v>
      </c>
      <c r="Q35" t="n">
        <v>7969.07</v>
      </c>
      <c r="R35" t="n">
        <v>913.63</v>
      </c>
      <c r="S35" t="n">
        <v>167.86</v>
      </c>
      <c r="T35" t="n">
        <v>371362.44</v>
      </c>
      <c r="U35" t="n">
        <v>0.18</v>
      </c>
      <c r="V35" t="n">
        <v>0.52</v>
      </c>
      <c r="W35" t="n">
        <v>0.96</v>
      </c>
      <c r="X35" t="n">
        <v>21.88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2.8093</v>
      </c>
      <c r="E36" t="n">
        <v>35.6</v>
      </c>
      <c r="F36" t="n">
        <v>28.88</v>
      </c>
      <c r="G36" t="n">
        <v>15.2</v>
      </c>
      <c r="H36" t="n">
        <v>0.19</v>
      </c>
      <c r="I36" t="n">
        <v>114</v>
      </c>
      <c r="J36" t="n">
        <v>187.21</v>
      </c>
      <c r="K36" t="n">
        <v>53.44</v>
      </c>
      <c r="L36" t="n">
        <v>2</v>
      </c>
      <c r="M36" t="n">
        <v>109</v>
      </c>
      <c r="N36" t="n">
        <v>36.77</v>
      </c>
      <c r="O36" t="n">
        <v>23322.88</v>
      </c>
      <c r="P36" t="n">
        <v>312.31</v>
      </c>
      <c r="Q36" t="n">
        <v>7963.95</v>
      </c>
      <c r="R36" t="n">
        <v>338.1</v>
      </c>
      <c r="S36" t="n">
        <v>167.86</v>
      </c>
      <c r="T36" t="n">
        <v>85192.13</v>
      </c>
      <c r="U36" t="n">
        <v>0.5</v>
      </c>
      <c r="V36" t="n">
        <v>0.82</v>
      </c>
      <c r="W36" t="n">
        <v>0.46</v>
      </c>
      <c r="X36" t="n">
        <v>5.04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2.9782</v>
      </c>
      <c r="E37" t="n">
        <v>33.58</v>
      </c>
      <c r="F37" t="n">
        <v>27.95</v>
      </c>
      <c r="G37" t="n">
        <v>19.73</v>
      </c>
      <c r="H37" t="n">
        <v>0.28</v>
      </c>
      <c r="I37" t="n">
        <v>85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278.96</v>
      </c>
      <c r="Q37" t="n">
        <v>7962.4</v>
      </c>
      <c r="R37" t="n">
        <v>301.87</v>
      </c>
      <c r="S37" t="n">
        <v>167.86</v>
      </c>
      <c r="T37" t="n">
        <v>67222.05</v>
      </c>
      <c r="U37" t="n">
        <v>0.5600000000000001</v>
      </c>
      <c r="V37" t="n">
        <v>0.84</v>
      </c>
      <c r="W37" t="n">
        <v>0.57</v>
      </c>
      <c r="X37" t="n">
        <v>4.1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2.4995</v>
      </c>
      <c r="E38" t="n">
        <v>40.01</v>
      </c>
      <c r="F38" t="n">
        <v>33.22</v>
      </c>
      <c r="G38" t="n">
        <v>10.12</v>
      </c>
      <c r="H38" t="n">
        <v>0.15</v>
      </c>
      <c r="I38" t="n">
        <v>197</v>
      </c>
      <c r="J38" t="n">
        <v>116.05</v>
      </c>
      <c r="K38" t="n">
        <v>43.4</v>
      </c>
      <c r="L38" t="n">
        <v>1</v>
      </c>
      <c r="M38" t="n">
        <v>190</v>
      </c>
      <c r="N38" t="n">
        <v>16.65</v>
      </c>
      <c r="O38" t="n">
        <v>14546.17</v>
      </c>
      <c r="P38" t="n">
        <v>270.11</v>
      </c>
      <c r="Q38" t="n">
        <v>7965.44</v>
      </c>
      <c r="R38" t="n">
        <v>485.48</v>
      </c>
      <c r="S38" t="n">
        <v>167.86</v>
      </c>
      <c r="T38" t="n">
        <v>158466.31</v>
      </c>
      <c r="U38" t="n">
        <v>0.35</v>
      </c>
      <c r="V38" t="n">
        <v>0.71</v>
      </c>
      <c r="W38" t="n">
        <v>0.6</v>
      </c>
      <c r="X38" t="n">
        <v>9.359999999999999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2.7638</v>
      </c>
      <c r="E39" t="n">
        <v>36.18</v>
      </c>
      <c r="F39" t="n">
        <v>30.61</v>
      </c>
      <c r="G39" t="n">
        <v>12.58</v>
      </c>
      <c r="H39" t="n">
        <v>0.3</v>
      </c>
      <c r="I39" t="n">
        <v>146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232.68</v>
      </c>
      <c r="Q39" t="n">
        <v>7965.91</v>
      </c>
      <c r="R39" t="n">
        <v>390.24</v>
      </c>
      <c r="S39" t="n">
        <v>167.86</v>
      </c>
      <c r="T39" t="n">
        <v>111100.21</v>
      </c>
      <c r="U39" t="n">
        <v>0.43</v>
      </c>
      <c r="V39" t="n">
        <v>0.77</v>
      </c>
      <c r="W39" t="n">
        <v>0.7</v>
      </c>
      <c r="X39" t="n">
        <v>6.76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2.3616</v>
      </c>
      <c r="E2" t="n">
        <v>42.34</v>
      </c>
      <c r="F2" t="n">
        <v>36.35</v>
      </c>
      <c r="G2" t="n">
        <v>8.17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207.24</v>
      </c>
      <c r="Q2" t="n">
        <v>7967.66</v>
      </c>
      <c r="R2" t="n">
        <v>579.29</v>
      </c>
      <c r="S2" t="n">
        <v>167.86</v>
      </c>
      <c r="T2" t="n">
        <v>205021.91</v>
      </c>
      <c r="U2" t="n">
        <v>0.29</v>
      </c>
      <c r="V2" t="n">
        <v>0.65</v>
      </c>
      <c r="W2" t="n">
        <v>1.05</v>
      </c>
      <c r="X2" t="n">
        <v>12.49</v>
      </c>
      <c r="Y2" t="n">
        <v>2</v>
      </c>
      <c r="Z2" t="n">
        <v>10</v>
      </c>
      <c r="AA2" t="n">
        <v>200.2715055165965</v>
      </c>
      <c r="AB2" t="n">
        <v>274.0203092029364</v>
      </c>
      <c r="AC2" t="n">
        <v>247.8681954826079</v>
      </c>
      <c r="AD2" t="n">
        <v>200271.5055165965</v>
      </c>
      <c r="AE2" t="n">
        <v>274020.3092029364</v>
      </c>
      <c r="AF2" t="n">
        <v>7.785158488028849e-06</v>
      </c>
      <c r="AG2" t="n">
        <v>5.880555555555556</v>
      </c>
      <c r="AH2" t="n">
        <v>247868.1954826079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1.7773</v>
      </c>
      <c r="E2" t="n">
        <v>56.26</v>
      </c>
      <c r="F2" t="n">
        <v>48.67</v>
      </c>
      <c r="G2" t="n">
        <v>5.5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190.77</v>
      </c>
      <c r="Q2" t="n">
        <v>7972.53</v>
      </c>
      <c r="R2" t="n">
        <v>983.61</v>
      </c>
      <c r="S2" t="n">
        <v>167.86</v>
      </c>
      <c r="T2" t="n">
        <v>405864.16</v>
      </c>
      <c r="U2" t="n">
        <v>0.17</v>
      </c>
      <c r="V2" t="n">
        <v>0.49</v>
      </c>
      <c r="W2" t="n">
        <v>1.83</v>
      </c>
      <c r="X2" t="n">
        <v>24.8</v>
      </c>
      <c r="Y2" t="n">
        <v>2</v>
      </c>
      <c r="Z2" t="n">
        <v>10</v>
      </c>
      <c r="AA2" t="n">
        <v>251.8332162103338</v>
      </c>
      <c r="AB2" t="n">
        <v>344.569316516205</v>
      </c>
      <c r="AC2" t="n">
        <v>311.6841045540742</v>
      </c>
      <c r="AD2" t="n">
        <v>251833.2162103338</v>
      </c>
      <c r="AE2" t="n">
        <v>344569.316516205</v>
      </c>
      <c r="AF2" t="n">
        <v>6.744849192350007e-06</v>
      </c>
      <c r="AG2" t="n">
        <v>7.813888888888889</v>
      </c>
      <c r="AH2" t="n">
        <v>311684.1045540742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2.0995</v>
      </c>
      <c r="E2" t="n">
        <v>47.63</v>
      </c>
      <c r="F2" t="n">
        <v>37.37</v>
      </c>
      <c r="G2" t="n">
        <v>8.07</v>
      </c>
      <c r="H2" t="n">
        <v>0.12</v>
      </c>
      <c r="I2" t="n">
        <v>278</v>
      </c>
      <c r="J2" t="n">
        <v>141.81</v>
      </c>
      <c r="K2" t="n">
        <v>47.83</v>
      </c>
      <c r="L2" t="n">
        <v>1</v>
      </c>
      <c r="M2" t="n">
        <v>276</v>
      </c>
      <c r="N2" t="n">
        <v>22.98</v>
      </c>
      <c r="O2" t="n">
        <v>17723.39</v>
      </c>
      <c r="P2" t="n">
        <v>379.56</v>
      </c>
      <c r="Q2" t="n">
        <v>7967.06</v>
      </c>
      <c r="R2" t="n">
        <v>627.53</v>
      </c>
      <c r="S2" t="n">
        <v>167.86</v>
      </c>
      <c r="T2" t="n">
        <v>229088.35</v>
      </c>
      <c r="U2" t="n">
        <v>0.27</v>
      </c>
      <c r="V2" t="n">
        <v>0.63</v>
      </c>
      <c r="W2" t="n">
        <v>0.72</v>
      </c>
      <c r="X2" t="n">
        <v>13.51</v>
      </c>
      <c r="Y2" t="n">
        <v>2</v>
      </c>
      <c r="Z2" t="n">
        <v>10</v>
      </c>
      <c r="AA2" t="n">
        <v>335.4349249957351</v>
      </c>
      <c r="AB2" t="n">
        <v>458.9568627236418</v>
      </c>
      <c r="AC2" t="n">
        <v>415.1546638952991</v>
      </c>
      <c r="AD2" t="n">
        <v>335434.9249957351</v>
      </c>
      <c r="AE2" t="n">
        <v>458956.8627236418</v>
      </c>
      <c r="AF2" t="n">
        <v>5.675852426410213e-06</v>
      </c>
      <c r="AG2" t="n">
        <v>6.615277777777778</v>
      </c>
      <c r="AH2" t="n">
        <v>415154.6638952991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2.8783</v>
      </c>
      <c r="E3" t="n">
        <v>34.74</v>
      </c>
      <c r="F3" t="n">
        <v>29.19</v>
      </c>
      <c r="G3" t="n">
        <v>15.23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248.2</v>
      </c>
      <c r="Q3" t="n">
        <v>7963.66</v>
      </c>
      <c r="R3" t="n">
        <v>343.91</v>
      </c>
      <c r="S3" t="n">
        <v>167.86</v>
      </c>
      <c r="T3" t="n">
        <v>88093</v>
      </c>
      <c r="U3" t="n">
        <v>0.49</v>
      </c>
      <c r="V3" t="n">
        <v>0.8100000000000001</v>
      </c>
      <c r="W3" t="n">
        <v>0.61</v>
      </c>
      <c r="X3" t="n">
        <v>5.34</v>
      </c>
      <c r="Y3" t="n">
        <v>2</v>
      </c>
      <c r="Z3" t="n">
        <v>10</v>
      </c>
      <c r="AA3" t="n">
        <v>194.3621221536662</v>
      </c>
      <c r="AB3" t="n">
        <v>265.9348301821848</v>
      </c>
      <c r="AC3" t="n">
        <v>240.5543832315532</v>
      </c>
      <c r="AD3" t="n">
        <v>194362.1221536662</v>
      </c>
      <c r="AE3" t="n">
        <v>265934.8301821848</v>
      </c>
      <c r="AF3" t="n">
        <v>7.781284133811154e-06</v>
      </c>
      <c r="AG3" t="n">
        <v>4.825</v>
      </c>
      <c r="AH3" t="n">
        <v>240554.3832315532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1.6564</v>
      </c>
      <c r="E2" t="n">
        <v>60.37</v>
      </c>
      <c r="F2" t="n">
        <v>43.8</v>
      </c>
      <c r="G2" t="n">
        <v>6.6</v>
      </c>
      <c r="H2" t="n">
        <v>0.1</v>
      </c>
      <c r="I2" t="n">
        <v>398</v>
      </c>
      <c r="J2" t="n">
        <v>176.73</v>
      </c>
      <c r="K2" t="n">
        <v>52.44</v>
      </c>
      <c r="L2" t="n">
        <v>1</v>
      </c>
      <c r="M2" t="n">
        <v>396</v>
      </c>
      <c r="N2" t="n">
        <v>33.29</v>
      </c>
      <c r="O2" t="n">
        <v>22031.19</v>
      </c>
      <c r="P2" t="n">
        <v>540.22</v>
      </c>
      <c r="Q2" t="n">
        <v>7968.41</v>
      </c>
      <c r="R2" t="n">
        <v>847.1799999999999</v>
      </c>
      <c r="S2" t="n">
        <v>167.86</v>
      </c>
      <c r="T2" t="n">
        <v>338311.4</v>
      </c>
      <c r="U2" t="n">
        <v>0.2</v>
      </c>
      <c r="V2" t="n">
        <v>0.54</v>
      </c>
      <c r="W2" t="n">
        <v>0.91</v>
      </c>
      <c r="X2" t="n">
        <v>19.94</v>
      </c>
      <c r="Y2" t="n">
        <v>2</v>
      </c>
      <c r="Z2" t="n">
        <v>10</v>
      </c>
      <c r="AA2" t="n">
        <v>529.6863517485351</v>
      </c>
      <c r="AB2" t="n">
        <v>724.7402345749471</v>
      </c>
      <c r="AC2" t="n">
        <v>655.5720437664212</v>
      </c>
      <c r="AD2" t="n">
        <v>529686.3517485351</v>
      </c>
      <c r="AE2" t="n">
        <v>724740.234574947</v>
      </c>
      <c r="AF2" t="n">
        <v>4.19949788148592e-06</v>
      </c>
      <c r="AG2" t="n">
        <v>8.384722222222221</v>
      </c>
      <c r="AH2" t="n">
        <v>655572.0437664211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2.8942</v>
      </c>
      <c r="E3" t="n">
        <v>34.55</v>
      </c>
      <c r="F3" t="n">
        <v>28.4</v>
      </c>
      <c r="G3" t="n">
        <v>16.23</v>
      </c>
      <c r="H3" t="n">
        <v>0.2</v>
      </c>
      <c r="I3" t="n">
        <v>105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287.34</v>
      </c>
      <c r="Q3" t="n">
        <v>7963.83</v>
      </c>
      <c r="R3" t="n">
        <v>321.01</v>
      </c>
      <c r="S3" t="n">
        <v>167.86</v>
      </c>
      <c r="T3" t="n">
        <v>76691.83</v>
      </c>
      <c r="U3" t="n">
        <v>0.52</v>
      </c>
      <c r="V3" t="n">
        <v>0.83</v>
      </c>
      <c r="W3" t="n">
        <v>0.46</v>
      </c>
      <c r="X3" t="n">
        <v>4.55</v>
      </c>
      <c r="Y3" t="n">
        <v>2</v>
      </c>
      <c r="Z3" t="n">
        <v>10</v>
      </c>
      <c r="AA3" t="n">
        <v>211.2112763125127</v>
      </c>
      <c r="AB3" t="n">
        <v>288.9885862345267</v>
      </c>
      <c r="AC3" t="n">
        <v>261.4079211624167</v>
      </c>
      <c r="AD3" t="n">
        <v>211211.2763125127</v>
      </c>
      <c r="AE3" t="n">
        <v>288988.5862345267</v>
      </c>
      <c r="AF3" t="n">
        <v>7.337712369353145e-06</v>
      </c>
      <c r="AG3" t="n">
        <v>4.798611111111111</v>
      </c>
      <c r="AH3" t="n">
        <v>261407.9211624167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2.9785</v>
      </c>
      <c r="E4" t="n">
        <v>33.57</v>
      </c>
      <c r="F4" t="n">
        <v>27.95</v>
      </c>
      <c r="G4" t="n">
        <v>18.64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271.49</v>
      </c>
      <c r="Q4" t="n">
        <v>7963.46</v>
      </c>
      <c r="R4" t="n">
        <v>303.14</v>
      </c>
      <c r="S4" t="n">
        <v>167.86</v>
      </c>
      <c r="T4" t="n">
        <v>67831.07000000001</v>
      </c>
      <c r="U4" t="n">
        <v>0.55</v>
      </c>
      <c r="V4" t="n">
        <v>0.84</v>
      </c>
      <c r="W4" t="n">
        <v>0.53</v>
      </c>
      <c r="X4" t="n">
        <v>4.11</v>
      </c>
      <c r="Y4" t="n">
        <v>2</v>
      </c>
      <c r="Z4" t="n">
        <v>10</v>
      </c>
      <c r="AA4" t="n">
        <v>202.3438488361156</v>
      </c>
      <c r="AB4" t="n">
        <v>276.8557807580358</v>
      </c>
      <c r="AC4" t="n">
        <v>250.4330536120988</v>
      </c>
      <c r="AD4" t="n">
        <v>202343.8488361156</v>
      </c>
      <c r="AE4" t="n">
        <v>276855.7807580358</v>
      </c>
      <c r="AF4" t="n">
        <v>7.551439531517635e-06</v>
      </c>
      <c r="AG4" t="n">
        <v>4.6625</v>
      </c>
      <c r="AH4" t="n">
        <v>250433.0536120988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1.3992</v>
      </c>
      <c r="E2" t="n">
        <v>71.47</v>
      </c>
      <c r="F2" t="n">
        <v>60.99</v>
      </c>
      <c r="G2" t="n">
        <v>4.6</v>
      </c>
      <c r="H2" t="n">
        <v>0.64</v>
      </c>
      <c r="I2" t="n">
        <v>795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175.86</v>
      </c>
      <c r="Q2" t="n">
        <v>7981.22</v>
      </c>
      <c r="R2" t="n">
        <v>1387.81</v>
      </c>
      <c r="S2" t="n">
        <v>167.86</v>
      </c>
      <c r="T2" t="n">
        <v>606641.02</v>
      </c>
      <c r="U2" t="n">
        <v>0.12</v>
      </c>
      <c r="V2" t="n">
        <v>0.39</v>
      </c>
      <c r="W2" t="n">
        <v>2.62</v>
      </c>
      <c r="X2" t="n">
        <v>37.1</v>
      </c>
      <c r="Y2" t="n">
        <v>2</v>
      </c>
      <c r="Z2" t="n">
        <v>10</v>
      </c>
      <c r="AA2" t="n">
        <v>316.672286107729</v>
      </c>
      <c r="AB2" t="n">
        <v>433.2849924478639</v>
      </c>
      <c r="AC2" t="n">
        <v>391.9328808879453</v>
      </c>
      <c r="AD2" t="n">
        <v>316672.286107729</v>
      </c>
      <c r="AE2" t="n">
        <v>433284.9924478639</v>
      </c>
      <c r="AF2" t="n">
        <v>5.714035922048634e-06</v>
      </c>
      <c r="AG2" t="n">
        <v>9.926388888888889</v>
      </c>
      <c r="AH2" t="n">
        <v>391932.8808879452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2.6354</v>
      </c>
      <c r="E2" t="n">
        <v>37.95</v>
      </c>
      <c r="F2" t="n">
        <v>32.26</v>
      </c>
      <c r="G2" t="n">
        <v>10.75</v>
      </c>
      <c r="H2" t="n">
        <v>0.18</v>
      </c>
      <c r="I2" t="n">
        <v>180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222.01</v>
      </c>
      <c r="Q2" t="n">
        <v>7965.49</v>
      </c>
      <c r="R2" t="n">
        <v>445.36</v>
      </c>
      <c r="S2" t="n">
        <v>167.86</v>
      </c>
      <c r="T2" t="n">
        <v>138489.99</v>
      </c>
      <c r="U2" t="n">
        <v>0.38</v>
      </c>
      <c r="V2" t="n">
        <v>0.73</v>
      </c>
      <c r="W2" t="n">
        <v>0.78</v>
      </c>
      <c r="X2" t="n">
        <v>8.4</v>
      </c>
      <c r="Y2" t="n">
        <v>2</v>
      </c>
      <c r="Z2" t="n">
        <v>10</v>
      </c>
      <c r="AA2" t="n">
        <v>188.9259241699839</v>
      </c>
      <c r="AB2" t="n">
        <v>258.4967842727856</v>
      </c>
      <c r="AC2" t="n">
        <v>233.8262139843817</v>
      </c>
      <c r="AD2" t="n">
        <v>188925.9241699839</v>
      </c>
      <c r="AE2" t="n">
        <v>258496.7842727856</v>
      </c>
      <c r="AF2" t="n">
        <v>7.929095367904115e-06</v>
      </c>
      <c r="AG2" t="n">
        <v>5.270833333333333</v>
      </c>
      <c r="AH2" t="n">
        <v>233826.2139843817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2.6464</v>
      </c>
      <c r="E3" t="n">
        <v>37.79</v>
      </c>
      <c r="F3" t="n">
        <v>32.14</v>
      </c>
      <c r="G3" t="n">
        <v>10.83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223.2</v>
      </c>
      <c r="Q3" t="n">
        <v>7965.7</v>
      </c>
      <c r="R3" t="n">
        <v>440.62</v>
      </c>
      <c r="S3" t="n">
        <v>167.86</v>
      </c>
      <c r="T3" t="n">
        <v>136130.82</v>
      </c>
      <c r="U3" t="n">
        <v>0.38</v>
      </c>
      <c r="V3" t="n">
        <v>0.73</v>
      </c>
      <c r="W3" t="n">
        <v>0.8</v>
      </c>
      <c r="X3" t="n">
        <v>8.289999999999999</v>
      </c>
      <c r="Y3" t="n">
        <v>2</v>
      </c>
      <c r="Z3" t="n">
        <v>10</v>
      </c>
      <c r="AA3" t="n">
        <v>188.7093227198707</v>
      </c>
      <c r="AB3" t="n">
        <v>258.2004206129592</v>
      </c>
      <c r="AC3" t="n">
        <v>233.5581348563</v>
      </c>
      <c r="AD3" t="n">
        <v>188709.3227198707</v>
      </c>
      <c r="AE3" t="n">
        <v>258200.4206129592</v>
      </c>
      <c r="AF3" t="n">
        <v>7.962190931783201e-06</v>
      </c>
      <c r="AG3" t="n">
        <v>5.248611111111111</v>
      </c>
      <c r="AH3" t="n">
        <v>233558.1348563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2.3579</v>
      </c>
      <c r="E2" t="n">
        <v>42.41</v>
      </c>
      <c r="F2" t="n">
        <v>34.55</v>
      </c>
      <c r="G2" t="n">
        <v>9.26</v>
      </c>
      <c r="H2" t="n">
        <v>0.14</v>
      </c>
      <c r="I2" t="n">
        <v>224</v>
      </c>
      <c r="J2" t="n">
        <v>124.63</v>
      </c>
      <c r="K2" t="n">
        <v>45</v>
      </c>
      <c r="L2" t="n">
        <v>1</v>
      </c>
      <c r="M2" t="n">
        <v>222</v>
      </c>
      <c r="N2" t="n">
        <v>18.64</v>
      </c>
      <c r="O2" t="n">
        <v>15605.44</v>
      </c>
      <c r="P2" t="n">
        <v>306.62</v>
      </c>
      <c r="Q2" t="n">
        <v>7964.98</v>
      </c>
      <c r="R2" t="n">
        <v>531.83</v>
      </c>
      <c r="S2" t="n">
        <v>167.86</v>
      </c>
      <c r="T2" t="n">
        <v>181508.73</v>
      </c>
      <c r="U2" t="n">
        <v>0.32</v>
      </c>
      <c r="V2" t="n">
        <v>0.68</v>
      </c>
      <c r="W2" t="n">
        <v>0.63</v>
      </c>
      <c r="X2" t="n">
        <v>10.7</v>
      </c>
      <c r="Y2" t="n">
        <v>2</v>
      </c>
      <c r="Z2" t="n">
        <v>10</v>
      </c>
      <c r="AA2" t="n">
        <v>254.4831393026456</v>
      </c>
      <c r="AB2" t="n">
        <v>348.1950581974601</v>
      </c>
      <c r="AC2" t="n">
        <v>314.963810538032</v>
      </c>
      <c r="AD2" t="n">
        <v>254483.1393026456</v>
      </c>
      <c r="AE2" t="n">
        <v>348195.0581974601</v>
      </c>
      <c r="AF2" t="n">
        <v>6.622558123257976e-06</v>
      </c>
      <c r="AG2" t="n">
        <v>5.890277777777778</v>
      </c>
      <c r="AH2" t="n">
        <v>314963.810538032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2.8067</v>
      </c>
      <c r="E3" t="n">
        <v>35.63</v>
      </c>
      <c r="F3" t="n">
        <v>30.07</v>
      </c>
      <c r="G3" t="n">
        <v>13.47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238.12</v>
      </c>
      <c r="Q3" t="n">
        <v>7964.75</v>
      </c>
      <c r="R3" t="n">
        <v>372.65</v>
      </c>
      <c r="S3" t="n">
        <v>167.86</v>
      </c>
      <c r="T3" t="n">
        <v>102368.82</v>
      </c>
      <c r="U3" t="n">
        <v>0.45</v>
      </c>
      <c r="V3" t="n">
        <v>0.79</v>
      </c>
      <c r="W3" t="n">
        <v>0.67</v>
      </c>
      <c r="X3" t="n">
        <v>6.22</v>
      </c>
      <c r="Y3" t="n">
        <v>2</v>
      </c>
      <c r="Z3" t="n">
        <v>10</v>
      </c>
      <c r="AA3" t="n">
        <v>191.3014145029429</v>
      </c>
      <c r="AB3" t="n">
        <v>261.7470349455755</v>
      </c>
      <c r="AC3" t="n">
        <v>236.766265294717</v>
      </c>
      <c r="AD3" t="n">
        <v>191301.4145029429</v>
      </c>
      <c r="AE3" t="n">
        <v>261747.0349455755</v>
      </c>
      <c r="AF3" t="n">
        <v>7.883088292356828e-06</v>
      </c>
      <c r="AG3" t="n">
        <v>4.948611111111111</v>
      </c>
      <c r="AH3" t="n">
        <v>236766.265294717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