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504.5526182282414</v>
      </c>
      <c r="AB2" t="n">
        <v>690.3511515504152</v>
      </c>
      <c r="AC2" t="n">
        <v>624.4650065603694</v>
      </c>
      <c r="AD2" t="n">
        <v>504552.6182282415</v>
      </c>
      <c r="AE2" t="n">
        <v>690351.1515504152</v>
      </c>
      <c r="AF2" t="n">
        <v>4.316674975845553e-06</v>
      </c>
      <c r="AG2" t="n">
        <v>7.934722222222224</v>
      </c>
      <c r="AH2" t="n">
        <v>624465.0065603694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197.9536622036005</v>
      </c>
      <c r="AB3" t="n">
        <v>270.8489337260668</v>
      </c>
      <c r="AC3" t="n">
        <v>244.9994916301963</v>
      </c>
      <c r="AD3" t="n">
        <v>197953.6622036005</v>
      </c>
      <c r="AE3" t="n">
        <v>270848.9337260668</v>
      </c>
      <c r="AF3" t="n">
        <v>7.864866878804474e-06</v>
      </c>
      <c r="AG3" t="n">
        <v>4.355555555555556</v>
      </c>
      <c r="AH3" t="n">
        <v>244999.4916301963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159.0383003718319</v>
      </c>
      <c r="AB4" t="n">
        <v>217.603218843271</v>
      </c>
      <c r="AC4" t="n">
        <v>196.8354730449674</v>
      </c>
      <c r="AD4" t="n">
        <v>159038.3003718319</v>
      </c>
      <c r="AE4" t="n">
        <v>217603.218843271</v>
      </c>
      <c r="AF4" t="n">
        <v>9.106129813925919e-06</v>
      </c>
      <c r="AG4" t="n">
        <v>3.761111111111111</v>
      </c>
      <c r="AH4" t="n">
        <v>196835.4730449674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147.4336940970003</v>
      </c>
      <c r="AB5" t="n">
        <v>201.7252845789579</v>
      </c>
      <c r="AC5" t="n">
        <v>182.4729065420146</v>
      </c>
      <c r="AD5" t="n">
        <v>147433.6940970003</v>
      </c>
      <c r="AE5" t="n">
        <v>201725.2845789579</v>
      </c>
      <c r="AF5" t="n">
        <v>9.754013328840292e-06</v>
      </c>
      <c r="AG5" t="n">
        <v>3.511111111111111</v>
      </c>
      <c r="AH5" t="n">
        <v>182472.9065420146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140.5545289136817</v>
      </c>
      <c r="AB6" t="n">
        <v>192.3129072877972</v>
      </c>
      <c r="AC6" t="n">
        <v>173.9588333291647</v>
      </c>
      <c r="AD6" t="n">
        <v>140554.5289136817</v>
      </c>
      <c r="AE6" t="n">
        <v>192312.9072877972</v>
      </c>
      <c r="AF6" t="n">
        <v>1.017697496876346e-05</v>
      </c>
      <c r="AG6" t="n">
        <v>3.365277777777778</v>
      </c>
      <c r="AH6" t="n">
        <v>173958.8333291647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125.6482435715113</v>
      </c>
      <c r="AB7" t="n">
        <v>171.9174700637531</v>
      </c>
      <c r="AC7" t="n">
        <v>155.509908008601</v>
      </c>
      <c r="AD7" t="n">
        <v>125648.2435715113</v>
      </c>
      <c r="AE7" t="n">
        <v>171917.4700637531</v>
      </c>
      <c r="AF7" t="n">
        <v>1.046355305948691e-05</v>
      </c>
      <c r="AG7" t="n">
        <v>3.273611111111111</v>
      </c>
      <c r="AH7" t="n">
        <v>155509.908008601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122.2541174238445</v>
      </c>
      <c r="AB8" t="n">
        <v>167.2734769302401</v>
      </c>
      <c r="AC8" t="n">
        <v>151.3091310618636</v>
      </c>
      <c r="AD8" t="n">
        <v>122254.1174238445</v>
      </c>
      <c r="AE8" t="n">
        <v>167273.4769302401</v>
      </c>
      <c r="AF8" t="n">
        <v>1.065887995092664e-05</v>
      </c>
      <c r="AG8" t="n">
        <v>3.213888888888889</v>
      </c>
      <c r="AH8" t="n">
        <v>151309.1310618636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119.4582646955287</v>
      </c>
      <c r="AB9" t="n">
        <v>163.4480678830431</v>
      </c>
      <c r="AC9" t="n">
        <v>147.8488136851346</v>
      </c>
      <c r="AD9" t="n">
        <v>119458.2646955287</v>
      </c>
      <c r="AE9" t="n">
        <v>163448.0678830431</v>
      </c>
      <c r="AF9" t="n">
        <v>1.082091248587097e-05</v>
      </c>
      <c r="AG9" t="n">
        <v>3.165277777777777</v>
      </c>
      <c r="AH9" t="n">
        <v>147848.8136851346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116.785135667483</v>
      </c>
      <c r="AB10" t="n">
        <v>159.7905748167431</v>
      </c>
      <c r="AC10" t="n">
        <v>144.5403866237575</v>
      </c>
      <c r="AD10" t="n">
        <v>116785.135667483</v>
      </c>
      <c r="AE10" t="n">
        <v>159790.5748167431</v>
      </c>
      <c r="AF10" t="n">
        <v>1.094792429027938e-05</v>
      </c>
      <c r="AG10" t="n">
        <v>3.129166666666667</v>
      </c>
      <c r="AH10" t="n">
        <v>144540.3866237575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114.6856438549318</v>
      </c>
      <c r="AB11" t="n">
        <v>156.9179574957704</v>
      </c>
      <c r="AC11" t="n">
        <v>141.9419278681537</v>
      </c>
      <c r="AD11" t="n">
        <v>114685.6438549318</v>
      </c>
      <c r="AE11" t="n">
        <v>156917.9574957704</v>
      </c>
      <c r="AF11" t="n">
        <v>1.10367092409338e-05</v>
      </c>
      <c r="AG11" t="n">
        <v>3.104166666666667</v>
      </c>
      <c r="AH11" t="n">
        <v>141941.9278681537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112.9052921515923</v>
      </c>
      <c r="AB12" t="n">
        <v>154.4820017516886</v>
      </c>
      <c r="AC12" t="n">
        <v>139.7384563214009</v>
      </c>
      <c r="AD12" t="n">
        <v>112905.2921515923</v>
      </c>
      <c r="AE12" t="n">
        <v>154482.0017516886</v>
      </c>
      <c r="AF12" t="n">
        <v>1.111094332467542e-05</v>
      </c>
      <c r="AG12" t="n">
        <v>3.083333333333333</v>
      </c>
      <c r="AH12" t="n">
        <v>139738.4563214009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112.6617261614839</v>
      </c>
      <c r="AB13" t="n">
        <v>154.1487440186494</v>
      </c>
      <c r="AC13" t="n">
        <v>139.4370042386727</v>
      </c>
      <c r="AD13" t="n">
        <v>112661.7261614839</v>
      </c>
      <c r="AE13" t="n">
        <v>154148.7440186494</v>
      </c>
      <c r="AF13" t="n">
        <v>1.110181820474705e-05</v>
      </c>
      <c r="AG13" t="n">
        <v>3.086111111111111</v>
      </c>
      <c r="AH13" t="n">
        <v>139437.0042386727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112.823630266778</v>
      </c>
      <c r="AB14" t="n">
        <v>154.3702683582176</v>
      </c>
      <c r="AC14" t="n">
        <v>139.637386606184</v>
      </c>
      <c r="AD14" t="n">
        <v>112823.630266778</v>
      </c>
      <c r="AE14" t="n">
        <v>154370.2683582176</v>
      </c>
      <c r="AF14" t="n">
        <v>1.110083170529533e-05</v>
      </c>
      <c r="AG14" t="n">
        <v>3.086111111111111</v>
      </c>
      <c r="AH14" t="n">
        <v>139637.386606184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322.9908208955075</v>
      </c>
      <c r="AB2" t="n">
        <v>441.9302904985836</v>
      </c>
      <c r="AC2" t="n">
        <v>399.7530838264562</v>
      </c>
      <c r="AD2" t="n">
        <v>322990.8208955075</v>
      </c>
      <c r="AE2" t="n">
        <v>441930.2904985836</v>
      </c>
      <c r="AF2" t="n">
        <v>5.772785633316639e-06</v>
      </c>
      <c r="AG2" t="n">
        <v>6.287500000000001</v>
      </c>
      <c r="AH2" t="n">
        <v>399753.0838264562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167.6199931591958</v>
      </c>
      <c r="AB3" t="n">
        <v>229.3450695125021</v>
      </c>
      <c r="AC3" t="n">
        <v>207.4566979661217</v>
      </c>
      <c r="AD3" t="n">
        <v>167619.9931591958</v>
      </c>
      <c r="AE3" t="n">
        <v>229345.0695125021</v>
      </c>
      <c r="AF3" t="n">
        <v>9.094594099427398e-06</v>
      </c>
      <c r="AG3" t="n">
        <v>3.991666666666666</v>
      </c>
      <c r="AH3" t="n">
        <v>207456.6979661217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138.1201261667606</v>
      </c>
      <c r="AB4" t="n">
        <v>188.9820500511921</v>
      </c>
      <c r="AC4" t="n">
        <v>170.9458684323326</v>
      </c>
      <c r="AD4" t="n">
        <v>138120.1261667606</v>
      </c>
      <c r="AE4" t="n">
        <v>188982.0500511921</v>
      </c>
      <c r="AF4" t="n">
        <v>1.026807325071279e-05</v>
      </c>
      <c r="AG4" t="n">
        <v>3.534722222222222</v>
      </c>
      <c r="AH4" t="n">
        <v>170945.8684323326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129.4167112537329</v>
      </c>
      <c r="AB5" t="n">
        <v>177.0736537996267</v>
      </c>
      <c r="AC5" t="n">
        <v>160.1739928054737</v>
      </c>
      <c r="AD5" t="n">
        <v>129416.7112537329</v>
      </c>
      <c r="AE5" t="n">
        <v>177073.6537996267</v>
      </c>
      <c r="AF5" t="n">
        <v>1.087023270829888e-05</v>
      </c>
      <c r="AG5" t="n">
        <v>3.338888888888889</v>
      </c>
      <c r="AH5" t="n">
        <v>160173.9928054737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114.1507429756749</v>
      </c>
      <c r="AB6" t="n">
        <v>156.18608251461</v>
      </c>
      <c r="AC6" t="n">
        <v>141.279902008002</v>
      </c>
      <c r="AD6" t="n">
        <v>114150.7429756749</v>
      </c>
      <c r="AE6" t="n">
        <v>156186.08251461</v>
      </c>
      <c r="AF6" t="n">
        <v>1.124893455467138e-05</v>
      </c>
      <c r="AG6" t="n">
        <v>3.226388888888889</v>
      </c>
      <c r="AH6" t="n">
        <v>141279.902008002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110.4783684525014</v>
      </c>
      <c r="AB7" t="n">
        <v>151.161377678277</v>
      </c>
      <c r="AC7" t="n">
        <v>136.7347479490296</v>
      </c>
      <c r="AD7" t="n">
        <v>110478.3684525014</v>
      </c>
      <c r="AE7" t="n">
        <v>151161.377678277</v>
      </c>
      <c r="AF7" t="n">
        <v>1.147526705912865e-05</v>
      </c>
      <c r="AG7" t="n">
        <v>3.163888888888889</v>
      </c>
      <c r="AH7" t="n">
        <v>136734.7479490296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107.1111499632567</v>
      </c>
      <c r="AB8" t="n">
        <v>146.5542007900991</v>
      </c>
      <c r="AC8" t="n">
        <v>132.5672735568445</v>
      </c>
      <c r="AD8" t="n">
        <v>107111.1499632567</v>
      </c>
      <c r="AE8" t="n">
        <v>146554.2007900991</v>
      </c>
      <c r="AF8" t="n">
        <v>1.167337333901157e-05</v>
      </c>
      <c r="AG8" t="n">
        <v>3.109722222222222</v>
      </c>
      <c r="AH8" t="n">
        <v>132567.2735568445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104.7640131514557</v>
      </c>
      <c r="AB9" t="n">
        <v>143.3427446558267</v>
      </c>
      <c r="AC9" t="n">
        <v>129.662314288719</v>
      </c>
      <c r="AD9" t="n">
        <v>104764.0131514557</v>
      </c>
      <c r="AE9" t="n">
        <v>143342.7446558267</v>
      </c>
      <c r="AF9" t="n">
        <v>1.181136821470839e-05</v>
      </c>
      <c r="AG9" t="n">
        <v>3.073611111111111</v>
      </c>
      <c r="AH9" t="n">
        <v>129662.3142887189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104.8760736100889</v>
      </c>
      <c r="AB10" t="n">
        <v>143.496070719087</v>
      </c>
      <c r="AC10" t="n">
        <v>129.8010071276962</v>
      </c>
      <c r="AD10" t="n">
        <v>104876.0736100889</v>
      </c>
      <c r="AE10" t="n">
        <v>143496.070719087</v>
      </c>
      <c r="AF10" t="n">
        <v>1.179516427097126e-05</v>
      </c>
      <c r="AG10" t="n">
        <v>3.077777777777778</v>
      </c>
      <c r="AH10" t="n">
        <v>129801.0071276962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105.1647031174121</v>
      </c>
      <c r="AB11" t="n">
        <v>143.8909863444416</v>
      </c>
      <c r="AC11" t="n">
        <v>130.1582325600347</v>
      </c>
      <c r="AD11" t="n">
        <v>105164.7031174121</v>
      </c>
      <c r="AE11" t="n">
        <v>143890.9863444416</v>
      </c>
      <c r="AF11" t="n">
        <v>1.179385750131504e-05</v>
      </c>
      <c r="AG11" t="n">
        <v>3.077777777777778</v>
      </c>
      <c r="AH11" t="n">
        <v>130158.2325600347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132.7524430235603</v>
      </c>
      <c r="AB2" t="n">
        <v>181.6377491692017</v>
      </c>
      <c r="AC2" t="n">
        <v>164.3024973187261</v>
      </c>
      <c r="AD2" t="n">
        <v>132752.4430235603</v>
      </c>
      <c r="AE2" t="n">
        <v>181637.7491692017</v>
      </c>
      <c r="AF2" t="n">
        <v>1.098061979919127e-05</v>
      </c>
      <c r="AG2" t="n">
        <v>4.030555555555555</v>
      </c>
      <c r="AH2" t="n">
        <v>164302.4973187261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89.71671227778073</v>
      </c>
      <c r="AB3" t="n">
        <v>122.7543637604117</v>
      </c>
      <c r="AC3" t="n">
        <v>111.0388595699818</v>
      </c>
      <c r="AD3" t="n">
        <v>89716.71227778072</v>
      </c>
      <c r="AE3" t="n">
        <v>122754.3637604117</v>
      </c>
      <c r="AF3" t="n">
        <v>1.353586037289163e-05</v>
      </c>
      <c r="AG3" t="n">
        <v>3.269444444444444</v>
      </c>
      <c r="AH3" t="n">
        <v>111038.8595699818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85.82299527863223</v>
      </c>
      <c r="AB4" t="n">
        <v>117.426808383509</v>
      </c>
      <c r="AC4" t="n">
        <v>106.2197586009781</v>
      </c>
      <c r="AD4" t="n">
        <v>85822.99527863224</v>
      </c>
      <c r="AE4" t="n">
        <v>117426.808383509</v>
      </c>
      <c r="AF4" t="n">
        <v>1.398260526431549e-05</v>
      </c>
      <c r="AG4" t="n">
        <v>3.165277777777777</v>
      </c>
      <c r="AH4" t="n">
        <v>106219.7586009781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182.2424872115212</v>
      </c>
      <c r="AB2" t="n">
        <v>249.3522109737925</v>
      </c>
      <c r="AC2" t="n">
        <v>225.5543859265524</v>
      </c>
      <c r="AD2" t="n">
        <v>182242.4872115212</v>
      </c>
      <c r="AE2" t="n">
        <v>249352.2109737925</v>
      </c>
      <c r="AF2" t="n">
        <v>8.743182272607717e-06</v>
      </c>
      <c r="AG2" t="n">
        <v>4.6625</v>
      </c>
      <c r="AH2" t="n">
        <v>225554.3859265523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118.5558153041754</v>
      </c>
      <c r="AB3" t="n">
        <v>162.2132968125368</v>
      </c>
      <c r="AC3" t="n">
        <v>146.7318874325851</v>
      </c>
      <c r="AD3" t="n">
        <v>118555.8153041754</v>
      </c>
      <c r="AE3" t="n">
        <v>162213.2968125368</v>
      </c>
      <c r="AF3" t="n">
        <v>1.161149782649141e-05</v>
      </c>
      <c r="AG3" t="n">
        <v>3.511111111111111</v>
      </c>
      <c r="AH3" t="n">
        <v>146731.8874325851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98.36142261504074</v>
      </c>
      <c r="AB4" t="n">
        <v>134.5824378215488</v>
      </c>
      <c r="AC4" t="n">
        <v>121.7380788435339</v>
      </c>
      <c r="AD4" t="n">
        <v>98361.42261504073</v>
      </c>
      <c r="AE4" t="n">
        <v>134582.4378215488</v>
      </c>
      <c r="AF4" t="n">
        <v>1.262258419537807e-05</v>
      </c>
      <c r="AG4" t="n">
        <v>3.229166666666667</v>
      </c>
      <c r="AH4" t="n">
        <v>121738.0788435339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93.15852810163265</v>
      </c>
      <c r="AB5" t="n">
        <v>127.4636080128012</v>
      </c>
      <c r="AC5" t="n">
        <v>115.2986601603906</v>
      </c>
      <c r="AD5" t="n">
        <v>93158.52810163265</v>
      </c>
      <c r="AE5" t="n">
        <v>127463.6080128012</v>
      </c>
      <c r="AF5" t="n">
        <v>1.307691270017823e-05</v>
      </c>
      <c r="AG5" t="n">
        <v>3.116666666666667</v>
      </c>
      <c r="AH5" t="n">
        <v>115298.6601603906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92.70478714989632</v>
      </c>
      <c r="AB6" t="n">
        <v>126.8427796249979</v>
      </c>
      <c r="AC6" t="n">
        <v>114.7370827625809</v>
      </c>
      <c r="AD6" t="n">
        <v>92704.78714989632</v>
      </c>
      <c r="AE6" t="n">
        <v>126842.7796249979</v>
      </c>
      <c r="AF6" t="n">
        <v>1.311946931076997e-05</v>
      </c>
      <c r="AG6" t="n">
        <v>3.106944444444445</v>
      </c>
      <c r="AH6" t="n">
        <v>114737.0827625809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100.5210717006415</v>
      </c>
      <c r="AB2" t="n">
        <v>137.5373649774596</v>
      </c>
      <c r="AC2" t="n">
        <v>124.4109918989519</v>
      </c>
      <c r="AD2" t="n">
        <v>100521.0717006415</v>
      </c>
      <c r="AE2" t="n">
        <v>137537.3649774596</v>
      </c>
      <c r="AF2" t="n">
        <v>1.306155759370629e-05</v>
      </c>
      <c r="AG2" t="n">
        <v>3.644444444444444</v>
      </c>
      <c r="AH2" t="n">
        <v>124410.9918989519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80.83030197556785</v>
      </c>
      <c r="AB3" t="n">
        <v>110.5955851441765</v>
      </c>
      <c r="AC3" t="n">
        <v>100.0404977199233</v>
      </c>
      <c r="AD3" t="n">
        <v>80830.30197556785</v>
      </c>
      <c r="AE3" t="n">
        <v>110595.5851441765</v>
      </c>
      <c r="AF3" t="n">
        <v>1.460561062473955e-05</v>
      </c>
      <c r="AG3" t="n">
        <v>3.259722222222222</v>
      </c>
      <c r="AH3" t="n">
        <v>100040.4977199233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362.019059225483</v>
      </c>
      <c r="AB2" t="n">
        <v>495.3304479860124</v>
      </c>
      <c r="AC2" t="n">
        <v>448.0568052308768</v>
      </c>
      <c r="AD2" t="n">
        <v>362019.059225483</v>
      </c>
      <c r="AE2" t="n">
        <v>495330.4479860124</v>
      </c>
      <c r="AF2" t="n">
        <v>5.391515262976045e-06</v>
      </c>
      <c r="AG2" t="n">
        <v>6.629166666666666</v>
      </c>
      <c r="AH2" t="n">
        <v>448056.8052308768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174.9656086238402</v>
      </c>
      <c r="AB3" t="n">
        <v>239.3956646569065</v>
      </c>
      <c r="AC3" t="n">
        <v>216.5480784160462</v>
      </c>
      <c r="AD3" t="n">
        <v>174965.6086238402</v>
      </c>
      <c r="AE3" t="n">
        <v>239395.6646569065</v>
      </c>
      <c r="AF3" t="n">
        <v>8.762080739505573e-06</v>
      </c>
      <c r="AG3" t="n">
        <v>4.079166666666667</v>
      </c>
      <c r="AH3" t="n">
        <v>216548.0784160462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143.2141750496197</v>
      </c>
      <c r="AB4" t="n">
        <v>195.9519524662921</v>
      </c>
      <c r="AC4" t="n">
        <v>177.2505731432573</v>
      </c>
      <c r="AD4" t="n">
        <v>143214.1750496197</v>
      </c>
      <c r="AE4" t="n">
        <v>195951.9524662921</v>
      </c>
      <c r="AF4" t="n">
        <v>9.955763711153829e-06</v>
      </c>
      <c r="AG4" t="n">
        <v>3.590277777777778</v>
      </c>
      <c r="AH4" t="n">
        <v>177250.5731432573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133.5651857973887</v>
      </c>
      <c r="AB5" t="n">
        <v>182.7497796880338</v>
      </c>
      <c r="AC5" t="n">
        <v>165.3083972055858</v>
      </c>
      <c r="AD5" t="n">
        <v>133565.1857973887</v>
      </c>
      <c r="AE5" t="n">
        <v>182749.7796880337</v>
      </c>
      <c r="AF5" t="n">
        <v>1.058695671168264e-05</v>
      </c>
      <c r="AG5" t="n">
        <v>3.375</v>
      </c>
      <c r="AH5" t="n">
        <v>165308.3972055858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118.27304744514</v>
      </c>
      <c r="AB6" t="n">
        <v>161.8264013529673</v>
      </c>
      <c r="AC6" t="n">
        <v>146.3819167326654</v>
      </c>
      <c r="AD6" t="n">
        <v>118273.04744514</v>
      </c>
      <c r="AE6" t="n">
        <v>161826.4013529673</v>
      </c>
      <c r="AF6" t="n">
        <v>1.094874120362863e-05</v>
      </c>
      <c r="AG6" t="n">
        <v>3.263888888888889</v>
      </c>
      <c r="AH6" t="n">
        <v>146381.9167326654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114.1102964458533</v>
      </c>
      <c r="AB7" t="n">
        <v>156.1307417881332</v>
      </c>
      <c r="AC7" t="n">
        <v>141.229842922789</v>
      </c>
      <c r="AD7" t="n">
        <v>114110.2964458533</v>
      </c>
      <c r="AE7" t="n">
        <v>156130.7417881332</v>
      </c>
      <c r="AF7" t="n">
        <v>1.122612646843502e-05</v>
      </c>
      <c r="AG7" t="n">
        <v>3.183333333333334</v>
      </c>
      <c r="AH7" t="n">
        <v>141229.842922789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110.6877825727151</v>
      </c>
      <c r="AB8" t="n">
        <v>151.4479073162522</v>
      </c>
      <c r="AC8" t="n">
        <v>136.9939316005034</v>
      </c>
      <c r="AD8" t="n">
        <v>110687.7825727151</v>
      </c>
      <c r="AE8" t="n">
        <v>151447.9073162522</v>
      </c>
      <c r="AF8" t="n">
        <v>1.142708926232536e-05</v>
      </c>
      <c r="AG8" t="n">
        <v>3.127777777777778</v>
      </c>
      <c r="AH8" t="n">
        <v>136993.9316005034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108.3438281265157</v>
      </c>
      <c r="AB9" t="n">
        <v>148.2408054349918</v>
      </c>
      <c r="AC9" t="n">
        <v>134.0929110215937</v>
      </c>
      <c r="AD9" t="n">
        <v>108343.8281265157</v>
      </c>
      <c r="AE9" t="n">
        <v>148240.8054349918</v>
      </c>
      <c r="AF9" t="n">
        <v>1.153001514908097e-05</v>
      </c>
      <c r="AG9" t="n">
        <v>3.1</v>
      </c>
      <c r="AH9" t="n">
        <v>134092.9110215937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106.6323702817076</v>
      </c>
      <c r="AB10" t="n">
        <v>145.8991133075352</v>
      </c>
      <c r="AC10" t="n">
        <v>131.9747067041952</v>
      </c>
      <c r="AD10" t="n">
        <v>106632.3702817076</v>
      </c>
      <c r="AE10" t="n">
        <v>145899.1133075352</v>
      </c>
      <c r="AF10" t="n">
        <v>1.162316307659481e-05</v>
      </c>
      <c r="AG10" t="n">
        <v>3.075</v>
      </c>
      <c r="AH10" t="n">
        <v>131974.7067041952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106.7016929242712</v>
      </c>
      <c r="AB11" t="n">
        <v>145.9939636053898</v>
      </c>
      <c r="AC11" t="n">
        <v>132.0605046227458</v>
      </c>
      <c r="AD11" t="n">
        <v>106701.6929242712</v>
      </c>
      <c r="AE11" t="n">
        <v>145993.9636053898</v>
      </c>
      <c r="AF11" t="n">
        <v>1.162110455885969e-05</v>
      </c>
      <c r="AG11" t="n">
        <v>3.075</v>
      </c>
      <c r="AH11" t="n">
        <v>132060.5046227458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89.20959945335746</v>
      </c>
      <c r="AB2" t="n">
        <v>122.0605096217973</v>
      </c>
      <c r="AC2" t="n">
        <v>110.4112258965262</v>
      </c>
      <c r="AD2" t="n">
        <v>89209.59945335746</v>
      </c>
      <c r="AE2" t="n">
        <v>122060.5096217973</v>
      </c>
      <c r="AF2" t="n">
        <v>1.44140059460791e-05</v>
      </c>
      <c r="AG2" t="n">
        <v>3.456944444444444</v>
      </c>
      <c r="AH2" t="n">
        <v>110411.2258965262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86.77328001418968</v>
      </c>
      <c r="AB3" t="n">
        <v>118.7270298823017</v>
      </c>
      <c r="AC3" t="n">
        <v>107.3958887847988</v>
      </c>
      <c r="AD3" t="n">
        <v>86773.28001418967</v>
      </c>
      <c r="AE3" t="n">
        <v>118727.0298823018</v>
      </c>
      <c r="AF3" t="n">
        <v>1.48657443082745e-05</v>
      </c>
      <c r="AG3" t="n">
        <v>3.352777777777778</v>
      </c>
      <c r="AH3" t="n">
        <v>107395.8887847988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242.5603881741087</v>
      </c>
      <c r="AB2" t="n">
        <v>331.8818241087471</v>
      </c>
      <c r="AC2" t="n">
        <v>300.2074886149727</v>
      </c>
      <c r="AD2" t="n">
        <v>242560.3881741087</v>
      </c>
      <c r="AE2" t="n">
        <v>331881.8241087471</v>
      </c>
      <c r="AF2" t="n">
        <v>7.101869750228852e-06</v>
      </c>
      <c r="AG2" t="n">
        <v>5.386111111111111</v>
      </c>
      <c r="AH2" t="n">
        <v>300207.4886149727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137.7677132993588</v>
      </c>
      <c r="AB3" t="n">
        <v>188.4998632186548</v>
      </c>
      <c r="AC3" t="n">
        <v>170.5097008343391</v>
      </c>
      <c r="AD3" t="n">
        <v>137767.7132993588</v>
      </c>
      <c r="AE3" t="n">
        <v>188499.8632186548</v>
      </c>
      <c r="AF3" t="n">
        <v>1.020929920703533e-05</v>
      </c>
      <c r="AG3" t="n">
        <v>3.745833333333333</v>
      </c>
      <c r="AH3" t="n">
        <v>170509.7008343391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122.9920721029813</v>
      </c>
      <c r="AB4" t="n">
        <v>168.2831790784973</v>
      </c>
      <c r="AC4" t="n">
        <v>152.2224686542174</v>
      </c>
      <c r="AD4" t="n">
        <v>122992.0721029813</v>
      </c>
      <c r="AE4" t="n">
        <v>168283.1790784973</v>
      </c>
      <c r="AF4" t="n">
        <v>1.131551545375561e-05</v>
      </c>
      <c r="AG4" t="n">
        <v>3.380555555555556</v>
      </c>
      <c r="AH4" t="n">
        <v>152222.4686542174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106.729228619266</v>
      </c>
      <c r="AB5" t="n">
        <v>146.0316391580707</v>
      </c>
      <c r="AC5" t="n">
        <v>132.0945844735569</v>
      </c>
      <c r="AD5" t="n">
        <v>106729.228619266</v>
      </c>
      <c r="AE5" t="n">
        <v>146031.6391580707</v>
      </c>
      <c r="AF5" t="n">
        <v>1.185086132968895e-05</v>
      </c>
      <c r="AG5" t="n">
        <v>3.227777777777777</v>
      </c>
      <c r="AH5" t="n">
        <v>132094.5844735569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101.9507354900182</v>
      </c>
      <c r="AB6" t="n">
        <v>139.4934940463987</v>
      </c>
      <c r="AC6" t="n">
        <v>126.1804307549965</v>
      </c>
      <c r="AD6" t="n">
        <v>101950.7354900182</v>
      </c>
      <c r="AE6" t="n">
        <v>139493.4940463987</v>
      </c>
      <c r="AF6" t="n">
        <v>1.220858473135429e-05</v>
      </c>
      <c r="AG6" t="n">
        <v>3.133333333333333</v>
      </c>
      <c r="AH6" t="n">
        <v>126180.4307549965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98.86688158445142</v>
      </c>
      <c r="AB7" t="n">
        <v>135.274029082772</v>
      </c>
      <c r="AC7" t="n">
        <v>122.3636656054407</v>
      </c>
      <c r="AD7" t="n">
        <v>98866.88158445142</v>
      </c>
      <c r="AE7" t="n">
        <v>135274.029082772</v>
      </c>
      <c r="AF7" t="n">
        <v>1.240823790010514e-05</v>
      </c>
      <c r="AG7" t="n">
        <v>3.081944444444444</v>
      </c>
      <c r="AH7" t="n">
        <v>122363.6656054407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98.93515225129126</v>
      </c>
      <c r="AB8" t="n">
        <v>135.3674400210315</v>
      </c>
      <c r="AC8" t="n">
        <v>122.4481615348558</v>
      </c>
      <c r="AD8" t="n">
        <v>98935.15225129126</v>
      </c>
      <c r="AE8" t="n">
        <v>135367.4400210315</v>
      </c>
      <c r="AF8" t="n">
        <v>1.239639640182061e-05</v>
      </c>
      <c r="AG8" t="n">
        <v>3.084722222222223</v>
      </c>
      <c r="AH8" t="n">
        <v>122448.1615348558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296.7802976922831</v>
      </c>
      <c r="AB2" t="n">
        <v>406.0678963252578</v>
      </c>
      <c r="AC2" t="n">
        <v>367.3133462198463</v>
      </c>
      <c r="AD2" t="n">
        <v>296780.2976922831</v>
      </c>
      <c r="AE2" t="n">
        <v>406067.8963252578</v>
      </c>
      <c r="AF2" t="n">
        <v>6.184836891514913e-06</v>
      </c>
      <c r="AG2" t="n">
        <v>5.966666666666667</v>
      </c>
      <c r="AH2" t="n">
        <v>367313.3462198463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150.9361259808202</v>
      </c>
      <c r="AB3" t="n">
        <v>206.5174663987872</v>
      </c>
      <c r="AC3" t="n">
        <v>186.8077292548304</v>
      </c>
      <c r="AD3" t="n">
        <v>150936.1259808202</v>
      </c>
      <c r="AE3" t="n">
        <v>206517.4663987872</v>
      </c>
      <c r="AF3" t="n">
        <v>9.441048968597552e-06</v>
      </c>
      <c r="AG3" t="n">
        <v>3.908333333333333</v>
      </c>
      <c r="AH3" t="n">
        <v>186807.7292548304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132.8667637575663</v>
      </c>
      <c r="AB4" t="n">
        <v>181.7941678409435</v>
      </c>
      <c r="AC4" t="n">
        <v>164.4439876119719</v>
      </c>
      <c r="AD4" t="n">
        <v>132866.7637575663</v>
      </c>
      <c r="AE4" t="n">
        <v>181794.1678409435</v>
      </c>
      <c r="AF4" t="n">
        <v>1.060049001823762e-05</v>
      </c>
      <c r="AG4" t="n">
        <v>3.480555555555556</v>
      </c>
      <c r="AH4" t="n">
        <v>164443.9876119719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125.1008277198762</v>
      </c>
      <c r="AB5" t="n">
        <v>171.1684715452634</v>
      </c>
      <c r="AC5" t="n">
        <v>154.8323928574897</v>
      </c>
      <c r="AD5" t="n">
        <v>125100.8277198762</v>
      </c>
      <c r="AE5" t="n">
        <v>171168.4715452634</v>
      </c>
      <c r="AF5" t="n">
        <v>1.11743655148514e-05</v>
      </c>
      <c r="AG5" t="n">
        <v>3.302777777777778</v>
      </c>
      <c r="AH5" t="n">
        <v>154832.3928574897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109.853139326327</v>
      </c>
      <c r="AB6" t="n">
        <v>150.3059116046834</v>
      </c>
      <c r="AC6" t="n">
        <v>135.9609263568452</v>
      </c>
      <c r="AD6" t="n">
        <v>109853.139326327</v>
      </c>
      <c r="AE6" t="n">
        <v>150305.9116046834</v>
      </c>
      <c r="AF6" t="n">
        <v>1.156491967226911e-05</v>
      </c>
      <c r="AG6" t="n">
        <v>3.190277777777778</v>
      </c>
      <c r="AH6" t="n">
        <v>135960.9263568452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106.2417550864509</v>
      </c>
      <c r="AB7" t="n">
        <v>145.364656364659</v>
      </c>
      <c r="AC7" t="n">
        <v>131.4912575818319</v>
      </c>
      <c r="AD7" t="n">
        <v>106241.7550864509</v>
      </c>
      <c r="AE7" t="n">
        <v>145364.656364659</v>
      </c>
      <c r="AF7" t="n">
        <v>1.179712670191746e-05</v>
      </c>
      <c r="AG7" t="n">
        <v>3.127777777777778</v>
      </c>
      <c r="AH7" t="n">
        <v>131491.2575818319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103.5521494089646</v>
      </c>
      <c r="AB8" t="n">
        <v>141.684619219696</v>
      </c>
      <c r="AC8" t="n">
        <v>128.1624380170184</v>
      </c>
      <c r="AD8" t="n">
        <v>103552.1494089646</v>
      </c>
      <c r="AE8" t="n">
        <v>141684.619219696</v>
      </c>
      <c r="AF8" t="n">
        <v>1.195361404798483e-05</v>
      </c>
      <c r="AG8" t="n">
        <v>3.0875</v>
      </c>
      <c r="AH8" t="n">
        <v>128162.4380170184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102.8293810542444</v>
      </c>
      <c r="AB9" t="n">
        <v>140.6956956704789</v>
      </c>
      <c r="AC9" t="n">
        <v>127.2678959433754</v>
      </c>
      <c r="AD9" t="n">
        <v>102829.3810542444</v>
      </c>
      <c r="AE9" t="n">
        <v>140695.6956704789</v>
      </c>
      <c r="AF9" t="n">
        <v>1.198974694962348e-05</v>
      </c>
      <c r="AG9" t="n">
        <v>3.077777777777778</v>
      </c>
      <c r="AH9" t="n">
        <v>127267.8959433754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103.0871314763276</v>
      </c>
      <c r="AB10" t="n">
        <v>141.0483611691192</v>
      </c>
      <c r="AC10" t="n">
        <v>127.5869035417947</v>
      </c>
      <c r="AD10" t="n">
        <v>103087.1314763276</v>
      </c>
      <c r="AE10" t="n">
        <v>141048.3611691192</v>
      </c>
      <c r="AF10" t="n">
        <v>1.198948126652319e-05</v>
      </c>
      <c r="AG10" t="n">
        <v>3.077777777777778</v>
      </c>
      <c r="AH10" t="n">
        <v>127586.9035417947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446.4796300981938</v>
      </c>
      <c r="AB2" t="n">
        <v>610.8931271914646</v>
      </c>
      <c r="AC2" t="n">
        <v>552.5903445261994</v>
      </c>
      <c r="AD2" t="n">
        <v>446479.6300981938</v>
      </c>
      <c r="AE2" t="n">
        <v>610893.1271914646</v>
      </c>
      <c r="AF2" t="n">
        <v>4.662558504636891e-06</v>
      </c>
      <c r="AG2" t="n">
        <v>7.445833333333334</v>
      </c>
      <c r="AH2" t="n">
        <v>552590.3445261994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190.0348077405616</v>
      </c>
      <c r="AB3" t="n">
        <v>260.0140076945397</v>
      </c>
      <c r="AC3" t="n">
        <v>235.1986357322006</v>
      </c>
      <c r="AD3" t="n">
        <v>190034.8077405616</v>
      </c>
      <c r="AE3" t="n">
        <v>260014.0076945397</v>
      </c>
      <c r="AF3" t="n">
        <v>8.147478519281052e-06</v>
      </c>
      <c r="AG3" t="n">
        <v>4.261111111111111</v>
      </c>
      <c r="AH3" t="n">
        <v>235198.6357322006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153.5123648381474</v>
      </c>
      <c r="AB4" t="n">
        <v>210.0423900590176</v>
      </c>
      <c r="AC4" t="n">
        <v>189.9962391481908</v>
      </c>
      <c r="AD4" t="n">
        <v>153512.3648381474</v>
      </c>
      <c r="AE4" t="n">
        <v>210042.3900590176</v>
      </c>
      <c r="AF4" t="n">
        <v>9.383111517802398e-06</v>
      </c>
      <c r="AG4" t="n">
        <v>3.7</v>
      </c>
      <c r="AH4" t="n">
        <v>189996.2391481908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142.7318712910804</v>
      </c>
      <c r="AB5" t="n">
        <v>195.2920431861189</v>
      </c>
      <c r="AC5" t="n">
        <v>176.6536446785951</v>
      </c>
      <c r="AD5" t="n">
        <v>142731.8712910804</v>
      </c>
      <c r="AE5" t="n">
        <v>195292.0431861189</v>
      </c>
      <c r="AF5" t="n">
        <v>1.000980217677327e-05</v>
      </c>
      <c r="AG5" t="n">
        <v>3.468055555555555</v>
      </c>
      <c r="AH5" t="n">
        <v>176653.6446785951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136.3203533106319</v>
      </c>
      <c r="AB6" t="n">
        <v>186.5195214290634</v>
      </c>
      <c r="AC6" t="n">
        <v>168.7183600857185</v>
      </c>
      <c r="AD6" t="n">
        <v>136320.3533106319</v>
      </c>
      <c r="AE6" t="n">
        <v>186519.5214290634</v>
      </c>
      <c r="AF6" t="n">
        <v>1.042601276599804e-05</v>
      </c>
      <c r="AG6" t="n">
        <v>3.330555555555556</v>
      </c>
      <c r="AH6" t="n">
        <v>168718.3600857185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122.1081729873052</v>
      </c>
      <c r="AB7" t="n">
        <v>167.0737893135529</v>
      </c>
      <c r="AC7" t="n">
        <v>151.1285013510498</v>
      </c>
      <c r="AD7" t="n">
        <v>122108.1729873052</v>
      </c>
      <c r="AE7" t="n">
        <v>167073.7893135529</v>
      </c>
      <c r="AF7" t="n">
        <v>1.069098767565465e-05</v>
      </c>
      <c r="AG7" t="n">
        <v>3.247222222222222</v>
      </c>
      <c r="AH7" t="n">
        <v>151128.5013510498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118.5697543531793</v>
      </c>
      <c r="AB8" t="n">
        <v>162.2323688343314</v>
      </c>
      <c r="AC8" t="n">
        <v>146.7491392473873</v>
      </c>
      <c r="AD8" t="n">
        <v>118569.7543531793</v>
      </c>
      <c r="AE8" t="n">
        <v>162232.3688343314</v>
      </c>
      <c r="AF8" t="n">
        <v>1.089021881055684e-05</v>
      </c>
      <c r="AG8" t="n">
        <v>3.1875</v>
      </c>
      <c r="AH8" t="n">
        <v>146749.1392473873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115.7158183845326</v>
      </c>
      <c r="AB9" t="n">
        <v>158.3274877352621</v>
      </c>
      <c r="AC9" t="n">
        <v>143.2169345198768</v>
      </c>
      <c r="AD9" t="n">
        <v>115715.8183845326</v>
      </c>
      <c r="AE9" t="n">
        <v>158327.4877352621</v>
      </c>
      <c r="AF9" t="n">
        <v>1.104120451379513e-05</v>
      </c>
      <c r="AG9" t="n">
        <v>3.144444444444444</v>
      </c>
      <c r="AH9" t="n">
        <v>143216.9345198768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113.2361064395817</v>
      </c>
      <c r="AB10" t="n">
        <v>154.9346364550119</v>
      </c>
      <c r="AC10" t="n">
        <v>140.147892203916</v>
      </c>
      <c r="AD10" t="n">
        <v>113236.1064395818</v>
      </c>
      <c r="AE10" t="n">
        <v>154934.6364550119</v>
      </c>
      <c r="AF10" t="n">
        <v>1.117294203963384e-05</v>
      </c>
      <c r="AG10" t="n">
        <v>3.106944444444445</v>
      </c>
      <c r="AH10" t="n">
        <v>140147.892203916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111.2321630932918</v>
      </c>
      <c r="AB11" t="n">
        <v>152.1927527608784</v>
      </c>
      <c r="AC11" t="n">
        <v>137.6676900412918</v>
      </c>
      <c r="AD11" t="n">
        <v>111232.1630932918</v>
      </c>
      <c r="AE11" t="n">
        <v>152192.7527608784</v>
      </c>
      <c r="AF11" t="n">
        <v>1.125343441785029e-05</v>
      </c>
      <c r="AG11" t="n">
        <v>3.084722222222223</v>
      </c>
      <c r="AH11" t="n">
        <v>137667.6900412918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110.264744733426</v>
      </c>
      <c r="AB12" t="n">
        <v>150.8690882814248</v>
      </c>
      <c r="AC12" t="n">
        <v>136.4703542419821</v>
      </c>
      <c r="AD12" t="n">
        <v>110264.744733426</v>
      </c>
      <c r="AE12" t="n">
        <v>150869.0882814248</v>
      </c>
      <c r="AF12" t="n">
        <v>1.129818018089607e-05</v>
      </c>
      <c r="AG12" t="n">
        <v>3.073611111111111</v>
      </c>
      <c r="AH12" t="n">
        <v>136470.354241982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110.5569716686929</v>
      </c>
      <c r="AB13" t="n">
        <v>151.2689260663992</v>
      </c>
      <c r="AC13" t="n">
        <v>136.8320320699345</v>
      </c>
      <c r="AD13" t="n">
        <v>110556.9716686929</v>
      </c>
      <c r="AE13" t="n">
        <v>151268.9260663992</v>
      </c>
      <c r="AF13" t="n">
        <v>1.12986801335558e-05</v>
      </c>
      <c r="AG13" t="n">
        <v>3.072222222222222</v>
      </c>
      <c r="AH13" t="n">
        <v>136832.0320699345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197.3979994864039</v>
      </c>
      <c r="AB2" t="n">
        <v>270.0886514822898</v>
      </c>
      <c r="AC2" t="n">
        <v>244.3117696567022</v>
      </c>
      <c r="AD2" t="n">
        <v>197397.9994864039</v>
      </c>
      <c r="AE2" t="n">
        <v>270088.6514822898</v>
      </c>
      <c r="AF2" t="n">
        <v>8.156294338158657e-06</v>
      </c>
      <c r="AG2" t="n">
        <v>4.884722222222223</v>
      </c>
      <c r="AH2" t="n">
        <v>244311.7696567022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124.6124621503976</v>
      </c>
      <c r="AB3" t="n">
        <v>170.5002682279348</v>
      </c>
      <c r="AC3" t="n">
        <v>154.2279619269374</v>
      </c>
      <c r="AD3" t="n">
        <v>124612.4621503976</v>
      </c>
      <c r="AE3" t="n">
        <v>170500.2682279348</v>
      </c>
      <c r="AF3" t="n">
        <v>1.112798303571724e-05</v>
      </c>
      <c r="AG3" t="n">
        <v>3.580555555555556</v>
      </c>
      <c r="AH3" t="n">
        <v>154227.9619269375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103.5642782679296</v>
      </c>
      <c r="AB4" t="n">
        <v>141.7012144596194</v>
      </c>
      <c r="AC4" t="n">
        <v>128.1774494305351</v>
      </c>
      <c r="AD4" t="n">
        <v>103564.2782679296</v>
      </c>
      <c r="AE4" t="n">
        <v>141701.2144596194</v>
      </c>
      <c r="AF4" t="n">
        <v>1.213059448450257e-05</v>
      </c>
      <c r="AG4" t="n">
        <v>3.284722222222222</v>
      </c>
      <c r="AH4" t="n">
        <v>128177.4494305351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97.32534979070616</v>
      </c>
      <c r="AB5" t="n">
        <v>133.1648372749878</v>
      </c>
      <c r="AC5" t="n">
        <v>120.4557721035214</v>
      </c>
      <c r="AD5" t="n">
        <v>97325.34979070615</v>
      </c>
      <c r="AE5" t="n">
        <v>133164.8372749878</v>
      </c>
      <c r="AF5" t="n">
        <v>1.265126394932242e-05</v>
      </c>
      <c r="AG5" t="n">
        <v>3.15</v>
      </c>
      <c r="AH5" t="n">
        <v>120455.7721035214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94.61380304939102</v>
      </c>
      <c r="AB6" t="n">
        <v>129.4547793985228</v>
      </c>
      <c r="AC6" t="n">
        <v>117.0997969436861</v>
      </c>
      <c r="AD6" t="n">
        <v>94613.80304939102</v>
      </c>
      <c r="AE6" t="n">
        <v>129454.7793985228</v>
      </c>
      <c r="AF6" t="n">
        <v>1.288076013216312e-05</v>
      </c>
      <c r="AG6" t="n">
        <v>3.093055555555555</v>
      </c>
      <c r="AH6" t="n">
        <v>117099.7969436861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94.90762358420825</v>
      </c>
      <c r="AB7" t="n">
        <v>129.8567976167067</v>
      </c>
      <c r="AC7" t="n">
        <v>117.4634471073628</v>
      </c>
      <c r="AD7" t="n">
        <v>94907.62358420825</v>
      </c>
      <c r="AE7" t="n">
        <v>129856.7976167067</v>
      </c>
      <c r="AF7" t="n">
        <v>1.288047326193457e-05</v>
      </c>
      <c r="AG7" t="n">
        <v>3.093055555555555</v>
      </c>
      <c r="AH7" t="n">
        <v>117463.4471073628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145.1697633791383</v>
      </c>
      <c r="AB2" t="n">
        <v>198.6276746932064</v>
      </c>
      <c r="AC2" t="n">
        <v>179.6709281962355</v>
      </c>
      <c r="AD2" t="n">
        <v>145169.7633791383</v>
      </c>
      <c r="AE2" t="n">
        <v>198627.6746932064</v>
      </c>
      <c r="AF2" t="n">
        <v>1.014979301734208e-05</v>
      </c>
      <c r="AG2" t="n">
        <v>4.230555555555556</v>
      </c>
      <c r="AH2" t="n">
        <v>179670.9281962354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105.5614586018451</v>
      </c>
      <c r="AB3" t="n">
        <v>144.4338447018591</v>
      </c>
      <c r="AC3" t="n">
        <v>130.649281277727</v>
      </c>
      <c r="AD3" t="n">
        <v>105561.4586018451</v>
      </c>
      <c r="AE3" t="n">
        <v>144433.8447018591</v>
      </c>
      <c r="AF3" t="n">
        <v>1.280001159678879e-05</v>
      </c>
      <c r="AG3" t="n">
        <v>3.354166666666667</v>
      </c>
      <c r="AH3" t="n">
        <v>130649.281277727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88.40602646605682</v>
      </c>
      <c r="AB4" t="n">
        <v>120.961025609435</v>
      </c>
      <c r="AC4" t="n">
        <v>109.4166750951678</v>
      </c>
      <c r="AD4" t="n">
        <v>88406.02646605682</v>
      </c>
      <c r="AE4" t="n">
        <v>120961.025609435</v>
      </c>
      <c r="AF4" t="n">
        <v>1.366012686603993e-05</v>
      </c>
      <c r="AG4" t="n">
        <v>3.143055555555555</v>
      </c>
      <c r="AH4" t="n">
        <v>109416.6750951678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88.35041730339682</v>
      </c>
      <c r="AB5" t="n">
        <v>120.8849386997805</v>
      </c>
      <c r="AC5" t="n">
        <v>109.3478498133821</v>
      </c>
      <c r="AD5" t="n">
        <v>88350.41730339683</v>
      </c>
      <c r="AE5" t="n">
        <v>120884.9386997805</v>
      </c>
      <c r="AF5" t="n">
        <v>1.368238721808382e-05</v>
      </c>
      <c r="AG5" t="n">
        <v>3.138888888888889</v>
      </c>
      <c r="AH5" t="n">
        <v>109347.8498133821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112.2503546898861</v>
      </c>
      <c r="AB2" t="n">
        <v>153.585887422781</v>
      </c>
      <c r="AC2" t="n">
        <v>138.9278658863396</v>
      </c>
      <c r="AD2" t="n">
        <v>112250.3546898861</v>
      </c>
      <c r="AE2" t="n">
        <v>153585.887422781</v>
      </c>
      <c r="AF2" t="n">
        <v>1.190520044193233e-05</v>
      </c>
      <c r="AG2" t="n">
        <v>3.845833333333334</v>
      </c>
      <c r="AH2" t="n">
        <v>138927.8658863396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83.88530206318508</v>
      </c>
      <c r="AB3" t="n">
        <v>114.7755710411441</v>
      </c>
      <c r="AC3" t="n">
        <v>103.8215516295326</v>
      </c>
      <c r="AD3" t="n">
        <v>83885.30206318508</v>
      </c>
      <c r="AE3" t="n">
        <v>114775.5710411441</v>
      </c>
      <c r="AF3" t="n">
        <v>1.421839730467362e-05</v>
      </c>
      <c r="AG3" t="n">
        <v>3.219444444444445</v>
      </c>
      <c r="AH3" t="n">
        <v>103821.5516295327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83.63297785227118</v>
      </c>
      <c r="AB4" t="n">
        <v>114.4303299240133</v>
      </c>
      <c r="AC4" t="n">
        <v>103.5092598400718</v>
      </c>
      <c r="AD4" t="n">
        <v>83632.97785227119</v>
      </c>
      <c r="AE4" t="n">
        <v>114430.3299240133</v>
      </c>
      <c r="AF4" t="n">
        <v>1.428465818103261e-05</v>
      </c>
      <c r="AG4" t="n">
        <v>3.205555555555555</v>
      </c>
      <c r="AH4" t="n">
        <v>103509.2598400718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82.94718713396023</v>
      </c>
      <c r="AB2" t="n">
        <v>113.4920008082695</v>
      </c>
      <c r="AC2" t="n">
        <v>102.6604835381811</v>
      </c>
      <c r="AD2" t="n">
        <v>82947.18713396022</v>
      </c>
      <c r="AE2" t="n">
        <v>113492.0008082695</v>
      </c>
      <c r="AF2" t="n">
        <v>1.505968888201347e-05</v>
      </c>
      <c r="AG2" t="n">
        <v>3.5</v>
      </c>
      <c r="AH2" t="n">
        <v>102660.4835381811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263.3832958421918</v>
      </c>
      <c r="AB2" t="n">
        <v>360.3726450222266</v>
      </c>
      <c r="AC2" t="n">
        <v>325.9791855674885</v>
      </c>
      <c r="AD2" t="n">
        <v>263383.2958421918</v>
      </c>
      <c r="AE2" t="n">
        <v>360372.6450222266</v>
      </c>
      <c r="AF2" t="n">
        <v>6.631515123593357e-06</v>
      </c>
      <c r="AG2" t="n">
        <v>5.662500000000001</v>
      </c>
      <c r="AH2" t="n">
        <v>325979.1855674885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144.1497256567728</v>
      </c>
      <c r="AB3" t="n">
        <v>197.2320140805782</v>
      </c>
      <c r="AC3" t="n">
        <v>178.4084674736541</v>
      </c>
      <c r="AD3" t="n">
        <v>144149.7256567728</v>
      </c>
      <c r="AE3" t="n">
        <v>197232.0140805782</v>
      </c>
      <c r="AF3" t="n">
        <v>9.819941106783739e-06</v>
      </c>
      <c r="AG3" t="n">
        <v>3.823611111111111</v>
      </c>
      <c r="AH3" t="n">
        <v>178408.4674736541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127.9396487480912</v>
      </c>
      <c r="AB4" t="n">
        <v>175.05267171601</v>
      </c>
      <c r="AC4" t="n">
        <v>158.3458904154506</v>
      </c>
      <c r="AD4" t="n">
        <v>127939.6487480912</v>
      </c>
      <c r="AE4" t="n">
        <v>175052.67171601</v>
      </c>
      <c r="AF4" t="n">
        <v>1.094267581156495e-05</v>
      </c>
      <c r="AG4" t="n">
        <v>3.431944444444445</v>
      </c>
      <c r="AH4" t="n">
        <v>158345.8904154506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110.8943159996789</v>
      </c>
      <c r="AB5" t="n">
        <v>151.7304954626356</v>
      </c>
      <c r="AC5" t="n">
        <v>137.249549930811</v>
      </c>
      <c r="AD5" t="n">
        <v>110894.3159996789</v>
      </c>
      <c r="AE5" t="n">
        <v>151730.4954626356</v>
      </c>
      <c r="AF5" t="n">
        <v>1.150796313824387e-05</v>
      </c>
      <c r="AG5" t="n">
        <v>3.2625</v>
      </c>
      <c r="AH5" t="n">
        <v>137249.549930811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106.1955621942358</v>
      </c>
      <c r="AB6" t="n">
        <v>145.3014532116438</v>
      </c>
      <c r="AC6" t="n">
        <v>131.4340864490343</v>
      </c>
      <c r="AD6" t="n">
        <v>106195.5621942358</v>
      </c>
      <c r="AE6" t="n">
        <v>145301.4532116438</v>
      </c>
      <c r="AF6" t="n">
        <v>1.185183950339718e-05</v>
      </c>
      <c r="AG6" t="n">
        <v>3.168055555555556</v>
      </c>
      <c r="AH6" t="n">
        <v>131434.0864490343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102.3823657522383</v>
      </c>
      <c r="AB7" t="n">
        <v>140.0840696133513</v>
      </c>
      <c r="AC7" t="n">
        <v>126.7146426187172</v>
      </c>
      <c r="AD7" t="n">
        <v>102382.3657522383</v>
      </c>
      <c r="AE7" t="n">
        <v>140084.0696133513</v>
      </c>
      <c r="AF7" t="n">
        <v>1.208947104818473e-05</v>
      </c>
      <c r="AG7" t="n">
        <v>3.105555555555556</v>
      </c>
      <c r="AH7" t="n">
        <v>126714.6426187172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100.6447074142139</v>
      </c>
      <c r="AB8" t="n">
        <v>137.706528815192</v>
      </c>
      <c r="AC8" t="n">
        <v>124.5640109774341</v>
      </c>
      <c r="AD8" t="n">
        <v>100644.7074142139</v>
      </c>
      <c r="AE8" t="n">
        <v>137706.528815192</v>
      </c>
      <c r="AF8" t="n">
        <v>1.220896267821441e-05</v>
      </c>
      <c r="AG8" t="n">
        <v>3.075</v>
      </c>
      <c r="AH8" t="n">
        <v>124564.0109774341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100.943524933164</v>
      </c>
      <c r="AB9" t="n">
        <v>138.1153841275178</v>
      </c>
      <c r="AC9" t="n">
        <v>124.9338457125837</v>
      </c>
      <c r="AD9" t="n">
        <v>100943.524933164</v>
      </c>
      <c r="AE9" t="n">
        <v>138115.3841275178</v>
      </c>
      <c r="AF9" t="n">
        <v>1.220707027683385e-05</v>
      </c>
      <c r="AG9" t="n">
        <v>3.076388888888889</v>
      </c>
      <c r="AH9" t="n">
        <v>124933.8457125837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395.699080297515</v>
      </c>
      <c r="AB2" t="n">
        <v>541.4129386744297</v>
      </c>
      <c r="AC2" t="n">
        <v>489.7412476851733</v>
      </c>
      <c r="AD2" t="n">
        <v>395699.080297515</v>
      </c>
      <c r="AE2" t="n">
        <v>541412.9386744297</v>
      </c>
      <c r="AF2" t="n">
        <v>5.024996861328842e-06</v>
      </c>
      <c r="AG2" t="n">
        <v>7.008333333333334</v>
      </c>
      <c r="AH2" t="n">
        <v>489741.2476851733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182.4586478880925</v>
      </c>
      <c r="AB3" t="n">
        <v>249.6479715478133</v>
      </c>
      <c r="AC3" t="n">
        <v>225.8219195264912</v>
      </c>
      <c r="AD3" t="n">
        <v>182458.6478880925</v>
      </c>
      <c r="AE3" t="n">
        <v>249647.9715478133</v>
      </c>
      <c r="AF3" t="n">
        <v>8.443110266194405e-06</v>
      </c>
      <c r="AG3" t="n">
        <v>4.170833333333333</v>
      </c>
      <c r="AH3" t="n">
        <v>225821.9195264912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147.9678874553899</v>
      </c>
      <c r="AB4" t="n">
        <v>202.4561914988539</v>
      </c>
      <c r="AC4" t="n">
        <v>183.1340567313102</v>
      </c>
      <c r="AD4" t="n">
        <v>147967.8874553899</v>
      </c>
      <c r="AE4" t="n">
        <v>202456.1914988538</v>
      </c>
      <c r="AF4" t="n">
        <v>9.677048698287616e-06</v>
      </c>
      <c r="AG4" t="n">
        <v>3.638888888888889</v>
      </c>
      <c r="AH4" t="n">
        <v>183134.0567313102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138.3639545806776</v>
      </c>
      <c r="AB5" t="n">
        <v>189.3156668440635</v>
      </c>
      <c r="AC5" t="n">
        <v>171.2476453067267</v>
      </c>
      <c r="AD5" t="n">
        <v>138363.9545806776</v>
      </c>
      <c r="AE5" t="n">
        <v>189315.6668440635</v>
      </c>
      <c r="AF5" t="n">
        <v>1.027436921318624e-05</v>
      </c>
      <c r="AG5" t="n">
        <v>3.427777777777778</v>
      </c>
      <c r="AH5" t="n">
        <v>171247.6453067267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132.6362852847006</v>
      </c>
      <c r="AB6" t="n">
        <v>181.4788170263762</v>
      </c>
      <c r="AC6" t="n">
        <v>164.1587334365491</v>
      </c>
      <c r="AD6" t="n">
        <v>132636.2852847006</v>
      </c>
      <c r="AE6" t="n">
        <v>181478.8170263762</v>
      </c>
      <c r="AF6" t="n">
        <v>1.066455438824099e-05</v>
      </c>
      <c r="AG6" t="n">
        <v>3.301388888888889</v>
      </c>
      <c r="AH6" t="n">
        <v>164158.7334365491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118.3038038326501</v>
      </c>
      <c r="AB7" t="n">
        <v>161.8684835992347</v>
      </c>
      <c r="AC7" t="n">
        <v>146.419982708412</v>
      </c>
      <c r="AD7" t="n">
        <v>118303.8038326501</v>
      </c>
      <c r="AE7" t="n">
        <v>161868.4835992347</v>
      </c>
      <c r="AF7" t="n">
        <v>1.093507263501384e-05</v>
      </c>
      <c r="AG7" t="n">
        <v>3.219444444444445</v>
      </c>
      <c r="AH7" t="n">
        <v>146419.982708412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115.0714761005288</v>
      </c>
      <c r="AB8" t="n">
        <v>157.4458701959132</v>
      </c>
      <c r="AC8" t="n">
        <v>142.4194573211252</v>
      </c>
      <c r="AD8" t="n">
        <v>115071.4761005288</v>
      </c>
      <c r="AE8" t="n">
        <v>157445.8701959132</v>
      </c>
      <c r="AF8" t="n">
        <v>1.112877079858877e-05</v>
      </c>
      <c r="AG8" t="n">
        <v>3.163888888888889</v>
      </c>
      <c r="AH8" t="n">
        <v>142419.4573211251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112.2023770713724</v>
      </c>
      <c r="AB9" t="n">
        <v>153.5202423285074</v>
      </c>
      <c r="AC9" t="n">
        <v>138.86848586773</v>
      </c>
      <c r="AD9" t="n">
        <v>112202.3770713724</v>
      </c>
      <c r="AE9" t="n">
        <v>153520.2423285074</v>
      </c>
      <c r="AF9" t="n">
        <v>1.129027044544379e-05</v>
      </c>
      <c r="AG9" t="n">
        <v>3.119444444444445</v>
      </c>
      <c r="AH9" t="n">
        <v>138868.4858677301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109.4189126454217</v>
      </c>
      <c r="AB10" t="n">
        <v>149.7117835031398</v>
      </c>
      <c r="AC10" t="n">
        <v>135.4235010074488</v>
      </c>
      <c r="AD10" t="n">
        <v>109418.9126454217</v>
      </c>
      <c r="AE10" t="n">
        <v>149711.7835031398</v>
      </c>
      <c r="AF10" t="n">
        <v>1.141982510720661e-05</v>
      </c>
      <c r="AG10" t="n">
        <v>3.083333333333333</v>
      </c>
      <c r="AH10" t="n">
        <v>135423.5010074488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108.5154301748406</v>
      </c>
      <c r="AB11" t="n">
        <v>148.4755989280579</v>
      </c>
      <c r="AC11" t="n">
        <v>134.3052961532163</v>
      </c>
      <c r="AD11" t="n">
        <v>108515.4301748406</v>
      </c>
      <c r="AE11" t="n">
        <v>148475.5989280579</v>
      </c>
      <c r="AF11" t="n">
        <v>1.145329128206511e-05</v>
      </c>
      <c r="AG11" t="n">
        <v>3.075</v>
      </c>
      <c r="AH11" t="n">
        <v>134305.2961532163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108.9081991716831</v>
      </c>
      <c r="AB12" t="n">
        <v>149.0130027972826</v>
      </c>
      <c r="AC12" t="n">
        <v>134.7914109514135</v>
      </c>
      <c r="AD12" t="n">
        <v>108908.1991716831</v>
      </c>
      <c r="AE12" t="n">
        <v>149013.0027972827</v>
      </c>
      <c r="AF12" t="n">
        <v>1.144213589044561e-05</v>
      </c>
      <c r="AG12" t="n">
        <v>3.077777777777778</v>
      </c>
      <c r="AH12" t="n">
        <v>134791.4109514135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79.48152921142896</v>
      </c>
      <c r="AB2" t="n">
        <v>108.7501347446278</v>
      </c>
      <c r="AC2" t="n">
        <v>98.371174516401</v>
      </c>
      <c r="AD2" t="n">
        <v>79481.52921142896</v>
      </c>
      <c r="AE2" t="n">
        <v>108750.1347446278</v>
      </c>
      <c r="AF2" t="n">
        <v>1.473389808687769e-05</v>
      </c>
      <c r="AG2" t="n">
        <v>3.85</v>
      </c>
      <c r="AH2" t="n">
        <v>98371.17451640099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158.2351577505572</v>
      </c>
      <c r="AB2" t="n">
        <v>216.5043236766918</v>
      </c>
      <c r="AC2" t="n">
        <v>195.8414548907771</v>
      </c>
      <c r="AD2" t="n">
        <v>158235.1577505572</v>
      </c>
      <c r="AE2" t="n">
        <v>216504.3236766918</v>
      </c>
      <c r="AF2" t="n">
        <v>9.418395742463019e-06</v>
      </c>
      <c r="AG2" t="n">
        <v>4.4375</v>
      </c>
      <c r="AH2" t="n">
        <v>195841.4548907771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111.8792140908623</v>
      </c>
      <c r="AB3" t="n">
        <v>153.0780764816294</v>
      </c>
      <c r="AC3" t="n">
        <v>138.4685197086942</v>
      </c>
      <c r="AD3" t="n">
        <v>111879.2140908624</v>
      </c>
      <c r="AE3" t="n">
        <v>153078.0764816294</v>
      </c>
      <c r="AF3" t="n">
        <v>1.218969791419273e-05</v>
      </c>
      <c r="AG3" t="n">
        <v>3.427777777777778</v>
      </c>
      <c r="AH3" t="n">
        <v>138468.5197086942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92.96228995554135</v>
      </c>
      <c r="AB4" t="n">
        <v>127.1951063239033</v>
      </c>
      <c r="AC4" t="n">
        <v>115.0557838958365</v>
      </c>
      <c r="AD4" t="n">
        <v>92962.28995554135</v>
      </c>
      <c r="AE4" t="n">
        <v>127195.1063239033</v>
      </c>
      <c r="AF4" t="n">
        <v>1.315277882307415e-05</v>
      </c>
      <c r="AG4" t="n">
        <v>3.176388888888889</v>
      </c>
      <c r="AH4" t="n">
        <v>115055.7838958365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90.2744590047235</v>
      </c>
      <c r="AB5" t="n">
        <v>123.5174974382634</v>
      </c>
      <c r="AC5" t="n">
        <v>111.7291608406845</v>
      </c>
      <c r="AD5" t="n">
        <v>90274.4590047235</v>
      </c>
      <c r="AE5" t="n">
        <v>123517.4974382635</v>
      </c>
      <c r="AF5" t="n">
        <v>1.341694159658177e-05</v>
      </c>
      <c r="AG5" t="n">
        <v>3.113888888888889</v>
      </c>
      <c r="AH5" t="n">
        <v>111729.1608406845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214.6071787934847</v>
      </c>
      <c r="AB2" t="n">
        <v>293.6350098256343</v>
      </c>
      <c r="AC2" t="n">
        <v>265.6108966072869</v>
      </c>
      <c r="AD2" t="n">
        <v>214607.1787934847</v>
      </c>
      <c r="AE2" t="n">
        <v>293635.0098256343</v>
      </c>
      <c r="AF2" t="n">
        <v>7.600817164918248e-06</v>
      </c>
      <c r="AG2" t="n">
        <v>5.131944444444445</v>
      </c>
      <c r="AH2" t="n">
        <v>265610.8966072869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130.7825520375401</v>
      </c>
      <c r="AB3" t="n">
        <v>178.9424574166734</v>
      </c>
      <c r="AC3" t="n">
        <v>161.8644404281924</v>
      </c>
      <c r="AD3" t="n">
        <v>130782.5520375401</v>
      </c>
      <c r="AE3" t="n">
        <v>178942.4574166734</v>
      </c>
      <c r="AF3" t="n">
        <v>1.067855548777591e-05</v>
      </c>
      <c r="AG3" t="n">
        <v>3.652777777777778</v>
      </c>
      <c r="AH3" t="n">
        <v>161864.4404281924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118.0952685396051</v>
      </c>
      <c r="AB4" t="n">
        <v>161.5831564113628</v>
      </c>
      <c r="AC4" t="n">
        <v>146.1618867468912</v>
      </c>
      <c r="AD4" t="n">
        <v>118095.2685396051</v>
      </c>
      <c r="AE4" t="n">
        <v>161583.1564113628</v>
      </c>
      <c r="AF4" t="n">
        <v>1.170034888242422e-05</v>
      </c>
      <c r="AG4" t="n">
        <v>3.334722222222223</v>
      </c>
      <c r="AH4" t="n">
        <v>146161.8867468912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101.8574977384459</v>
      </c>
      <c r="AB5" t="n">
        <v>139.3659220413383</v>
      </c>
      <c r="AC5" t="n">
        <v>126.0650340430505</v>
      </c>
      <c r="AD5" t="n">
        <v>101857.4977384459</v>
      </c>
      <c r="AE5" t="n">
        <v>139365.9220413383</v>
      </c>
      <c r="AF5" t="n">
        <v>1.226713807164916e-05</v>
      </c>
      <c r="AG5" t="n">
        <v>3.180555555555555</v>
      </c>
      <c r="AH5" t="n">
        <v>126065.0340430505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97.5499430660131</v>
      </c>
      <c r="AB6" t="n">
        <v>133.4721357026186</v>
      </c>
      <c r="AC6" t="n">
        <v>120.7337424005153</v>
      </c>
      <c r="AD6" t="n">
        <v>97549.9430660131</v>
      </c>
      <c r="AE6" t="n">
        <v>133472.1357026186</v>
      </c>
      <c r="AF6" t="n">
        <v>1.257524894408708e-05</v>
      </c>
      <c r="AG6" t="n">
        <v>3.102777777777778</v>
      </c>
      <c r="AH6" t="n">
        <v>120733.7424005153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96.81058011636293</v>
      </c>
      <c r="AB7" t="n">
        <v>132.4605066965165</v>
      </c>
      <c r="AC7" t="n">
        <v>119.818661846925</v>
      </c>
      <c r="AD7" t="n">
        <v>96810.58011636292</v>
      </c>
      <c r="AE7" t="n">
        <v>132460.5066965165</v>
      </c>
      <c r="AF7" t="n">
        <v>1.264462304207448e-05</v>
      </c>
      <c r="AG7" t="n">
        <v>3.084722222222223</v>
      </c>
      <c r="AH7" t="n">
        <v>119818.661846925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97.10455708737231</v>
      </c>
      <c r="AB8" t="n">
        <v>132.8627389576</v>
      </c>
      <c r="AC8" t="n">
        <v>120.1825056255474</v>
      </c>
      <c r="AD8" t="n">
        <v>97104.55708737232</v>
      </c>
      <c r="AE8" t="n">
        <v>132862.7389576</v>
      </c>
      <c r="AF8" t="n">
        <v>1.264462304207448e-05</v>
      </c>
      <c r="AG8" t="n">
        <v>3.084722222222223</v>
      </c>
      <c r="AH8" t="n">
        <v>120182.5056255474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