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898.7322571319681</v>
      </c>
      <c r="AB2" t="n">
        <v>1229.685123476839</v>
      </c>
      <c r="AC2" t="n">
        <v>1112.325701166119</v>
      </c>
      <c r="AD2" t="n">
        <v>898732.2571319682</v>
      </c>
      <c r="AE2" t="n">
        <v>1229685.123476839</v>
      </c>
      <c r="AF2" t="n">
        <v>3.107719897767801e-06</v>
      </c>
      <c r="AG2" t="n">
        <v>11.02222222222222</v>
      </c>
      <c r="AH2" t="n">
        <v>1112325.701166119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344.8401755393033</v>
      </c>
      <c r="AB3" t="n">
        <v>471.8255414477215</v>
      </c>
      <c r="AC3" t="n">
        <v>426.7951739832568</v>
      </c>
      <c r="AD3" t="n">
        <v>344840.1755393033</v>
      </c>
      <c r="AE3" t="n">
        <v>471825.5414477215</v>
      </c>
      <c r="AF3" t="n">
        <v>5.73550781227585e-06</v>
      </c>
      <c r="AG3" t="n">
        <v>5.972222222222222</v>
      </c>
      <c r="AH3" t="n">
        <v>426795.1739832568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268.8744923262777</v>
      </c>
      <c r="AB4" t="n">
        <v>367.8859423062444</v>
      </c>
      <c r="AC4" t="n">
        <v>332.7754243036985</v>
      </c>
      <c r="AD4" t="n">
        <v>268874.4923262777</v>
      </c>
      <c r="AE4" t="n">
        <v>367885.9423062444</v>
      </c>
      <c r="AF4" t="n">
        <v>6.669969417913672e-06</v>
      </c>
      <c r="AG4" t="n">
        <v>5.13611111111111</v>
      </c>
      <c r="AH4" t="n">
        <v>332775.4243036985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246.7260537679145</v>
      </c>
      <c r="AB5" t="n">
        <v>337.5814715503851</v>
      </c>
      <c r="AC5" t="n">
        <v>305.363169704288</v>
      </c>
      <c r="AD5" t="n">
        <v>246726.0537679145</v>
      </c>
      <c r="AE5" t="n">
        <v>337581.4715503851</v>
      </c>
      <c r="AF5" t="n">
        <v>7.164698892949161e-06</v>
      </c>
      <c r="AG5" t="n">
        <v>4.780555555555556</v>
      </c>
      <c r="AH5" t="n">
        <v>305363.169704288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224.5726529912053</v>
      </c>
      <c r="AB6" t="n">
        <v>307.2702112686417</v>
      </c>
      <c r="AC6" t="n">
        <v>277.9447735617035</v>
      </c>
      <c r="AD6" t="n">
        <v>224572.6529912053</v>
      </c>
      <c r="AE6" t="n">
        <v>307270.2112686417</v>
      </c>
      <c r="AF6" t="n">
        <v>7.461635227915626e-06</v>
      </c>
      <c r="AG6" t="n">
        <v>4.590277777777778</v>
      </c>
      <c r="AH6" t="n">
        <v>277944.7735617035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215.816854024388</v>
      </c>
      <c r="AB7" t="n">
        <v>295.29014084366</v>
      </c>
      <c r="AC7" t="n">
        <v>267.1080642439438</v>
      </c>
      <c r="AD7" t="n">
        <v>215816.854024388</v>
      </c>
      <c r="AE7" t="n">
        <v>295290.14084366</v>
      </c>
      <c r="AF7" t="n">
        <v>7.686310478043908e-06</v>
      </c>
      <c r="AG7" t="n">
        <v>4.456944444444445</v>
      </c>
      <c r="AH7" t="n">
        <v>267108.0642439438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210.4891704252826</v>
      </c>
      <c r="AB8" t="n">
        <v>288.0005691025556</v>
      </c>
      <c r="AC8" t="n">
        <v>260.51419899883</v>
      </c>
      <c r="AD8" t="n">
        <v>210489.1704252826</v>
      </c>
      <c r="AE8" t="n">
        <v>288000.5691025556</v>
      </c>
      <c r="AF8" t="n">
        <v>7.82787314936513e-06</v>
      </c>
      <c r="AG8" t="n">
        <v>4.376388888888889</v>
      </c>
      <c r="AH8" t="n">
        <v>260514.1989988299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206.283611890406</v>
      </c>
      <c r="AB9" t="n">
        <v>282.2463383789923</v>
      </c>
      <c r="AC9" t="n">
        <v>255.3091439794081</v>
      </c>
      <c r="AD9" t="n">
        <v>206283.611890406</v>
      </c>
      <c r="AE9" t="n">
        <v>282246.3383789923</v>
      </c>
      <c r="AF9" t="n">
        <v>7.930715717206504e-06</v>
      </c>
      <c r="AG9" t="n">
        <v>4.319444444444445</v>
      </c>
      <c r="AH9" t="n">
        <v>255309.1439794081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202.456655913641</v>
      </c>
      <c r="AB10" t="n">
        <v>277.010128378203</v>
      </c>
      <c r="AC10" t="n">
        <v>250.5726705120256</v>
      </c>
      <c r="AD10" t="n">
        <v>202456.655913641</v>
      </c>
      <c r="AE10" t="n">
        <v>277010.128378203</v>
      </c>
      <c r="AF10" t="n">
        <v>8.021227041901433e-06</v>
      </c>
      <c r="AG10" t="n">
        <v>4.270833333333333</v>
      </c>
      <c r="AH10" t="n">
        <v>250572.6705120256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198.309538132644</v>
      </c>
      <c r="AB11" t="n">
        <v>271.3358588723218</v>
      </c>
      <c r="AC11" t="n">
        <v>245.4399453238966</v>
      </c>
      <c r="AD11" t="n">
        <v>198309.538132644</v>
      </c>
      <c r="AE11" t="n">
        <v>271335.8588723218</v>
      </c>
      <c r="AF11" t="n">
        <v>8.114204615225651e-06</v>
      </c>
      <c r="AG11" t="n">
        <v>4.220833333333333</v>
      </c>
      <c r="AH11" t="n">
        <v>245439.9453238966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195.8269049497706</v>
      </c>
      <c r="AB12" t="n">
        <v>267.93901062547</v>
      </c>
      <c r="AC12" t="n">
        <v>242.3672875062167</v>
      </c>
      <c r="AD12" t="n">
        <v>195826.9049497705</v>
      </c>
      <c r="AE12" t="n">
        <v>267939.01062547</v>
      </c>
      <c r="AF12" t="n">
        <v>8.154651092746001e-06</v>
      </c>
      <c r="AG12" t="n">
        <v>4.199999999999999</v>
      </c>
      <c r="AH12" t="n">
        <v>242367.2875062167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192.4430956379257</v>
      </c>
      <c r="AB13" t="n">
        <v>263.3091334418752</v>
      </c>
      <c r="AC13" t="n">
        <v>238.1792793029493</v>
      </c>
      <c r="AD13" t="n">
        <v>192443.0956379257</v>
      </c>
      <c r="AE13" t="n">
        <v>263309.1334418752</v>
      </c>
      <c r="AF13" t="n">
        <v>8.229625051076402e-06</v>
      </c>
      <c r="AG13" t="n">
        <v>4.1625</v>
      </c>
      <c r="AH13" t="n">
        <v>238179.2793029493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190.4642844007282</v>
      </c>
      <c r="AB14" t="n">
        <v>260.6016366081524</v>
      </c>
      <c r="AC14" t="n">
        <v>235.7301821670406</v>
      </c>
      <c r="AD14" t="n">
        <v>190464.2844007282</v>
      </c>
      <c r="AE14" t="n">
        <v>260601.6366081524</v>
      </c>
      <c r="AF14" t="n">
        <v>8.248615165521932e-06</v>
      </c>
      <c r="AG14" t="n">
        <v>4.152777777777778</v>
      </c>
      <c r="AH14" t="n">
        <v>235730.1821670406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187.8687821591154</v>
      </c>
      <c r="AB15" t="n">
        <v>257.050355935702</v>
      </c>
      <c r="AC15" t="n">
        <v>232.517830737714</v>
      </c>
      <c r="AD15" t="n">
        <v>187868.7821591154</v>
      </c>
      <c r="AE15" t="n">
        <v>257050.355935702</v>
      </c>
      <c r="AF15" t="n">
        <v>8.297200263518937e-06</v>
      </c>
      <c r="AG15" t="n">
        <v>4.127777777777777</v>
      </c>
      <c r="AH15" t="n">
        <v>232517.830737714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186.3424920749893</v>
      </c>
      <c r="AB16" t="n">
        <v>254.9620185074355</v>
      </c>
      <c r="AC16" t="n">
        <v>230.6288013026005</v>
      </c>
      <c r="AD16" t="n">
        <v>186342.4920749892</v>
      </c>
      <c r="AE16" t="n">
        <v>254962.0185074355</v>
      </c>
      <c r="AF16" t="n">
        <v>8.314464003923964e-06</v>
      </c>
      <c r="AG16" t="n">
        <v>4.119444444444444</v>
      </c>
      <c r="AH16" t="n">
        <v>230628.8013026005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184.9022128986431</v>
      </c>
      <c r="AB17" t="n">
        <v>252.9913649977268</v>
      </c>
      <c r="AC17" t="n">
        <v>228.8462241980283</v>
      </c>
      <c r="AD17" t="n">
        <v>184902.212898643</v>
      </c>
      <c r="AE17" t="n">
        <v>252991.3649977268</v>
      </c>
      <c r="AF17" t="n">
        <v>8.341099489120291e-06</v>
      </c>
      <c r="AG17" t="n">
        <v>4.106944444444444</v>
      </c>
      <c r="AH17" t="n">
        <v>228846.2241980283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185.4912733523857</v>
      </c>
      <c r="AB18" t="n">
        <v>253.7973434980502</v>
      </c>
      <c r="AC18" t="n">
        <v>229.575281241479</v>
      </c>
      <c r="AD18" t="n">
        <v>185491.2733523857</v>
      </c>
      <c r="AE18" t="n">
        <v>253797.3434980502</v>
      </c>
      <c r="AF18" t="n">
        <v>8.337646741039285e-06</v>
      </c>
      <c r="AG18" t="n">
        <v>4.108333333333333</v>
      </c>
      <c r="AH18" t="n">
        <v>229575.281241479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573.0731327793966</v>
      </c>
      <c r="AB2" t="n">
        <v>784.1039424710611</v>
      </c>
      <c r="AC2" t="n">
        <v>709.2701626984173</v>
      </c>
      <c r="AD2" t="n">
        <v>573073.1327793966</v>
      </c>
      <c r="AE2" t="n">
        <v>784103.9424710611</v>
      </c>
      <c r="AF2" t="n">
        <v>4.169901972997418e-06</v>
      </c>
      <c r="AG2" t="n">
        <v>8.704166666666667</v>
      </c>
      <c r="AH2" t="n">
        <v>709270.1626984173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278.1405449848686</v>
      </c>
      <c r="AB3" t="n">
        <v>380.5641643431208</v>
      </c>
      <c r="AC3" t="n">
        <v>344.2436546233719</v>
      </c>
      <c r="AD3" t="n">
        <v>278140.5449848686</v>
      </c>
      <c r="AE3" t="n">
        <v>380564.1643431208</v>
      </c>
      <c r="AF3" t="n">
        <v>6.631856005315544e-06</v>
      </c>
      <c r="AG3" t="n">
        <v>5.473611111111111</v>
      </c>
      <c r="AH3" t="n">
        <v>344243.6546233719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231.0459245971542</v>
      </c>
      <c r="AB4" t="n">
        <v>316.1272270604845</v>
      </c>
      <c r="AC4" t="n">
        <v>285.9564881972755</v>
      </c>
      <c r="AD4" t="n">
        <v>231045.9245971542</v>
      </c>
      <c r="AE4" t="n">
        <v>316127.2270604845</v>
      </c>
      <c r="AF4" t="n">
        <v>7.495108040214351e-06</v>
      </c>
      <c r="AG4" t="n">
        <v>4.843055555555555</v>
      </c>
      <c r="AH4" t="n">
        <v>285956.4881972754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205.086680097688</v>
      </c>
      <c r="AB5" t="n">
        <v>280.6086434952924</v>
      </c>
      <c r="AC5" t="n">
        <v>253.8277483968888</v>
      </c>
      <c r="AD5" t="n">
        <v>205086.680097688</v>
      </c>
      <c r="AE5" t="n">
        <v>280608.6434952924</v>
      </c>
      <c r="AF5" t="n">
        <v>7.951432004166308e-06</v>
      </c>
      <c r="AG5" t="n">
        <v>4.565277777777777</v>
      </c>
      <c r="AH5" t="n">
        <v>253827.7483968888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196.0260059261683</v>
      </c>
      <c r="AB6" t="n">
        <v>268.2114293650924</v>
      </c>
      <c r="AC6" t="n">
        <v>242.6137069836718</v>
      </c>
      <c r="AD6" t="n">
        <v>196026.0059261683</v>
      </c>
      <c r="AE6" t="n">
        <v>268211.4293650924</v>
      </c>
      <c r="AF6" t="n">
        <v>8.219581137622615e-06</v>
      </c>
      <c r="AG6" t="n">
        <v>4.416666666666667</v>
      </c>
      <c r="AH6" t="n">
        <v>242613.7069836718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189.5030656100382</v>
      </c>
      <c r="AB7" t="n">
        <v>259.2864546527509</v>
      </c>
      <c r="AC7" t="n">
        <v>234.5405193315927</v>
      </c>
      <c r="AD7" t="n">
        <v>189503.0656100382</v>
      </c>
      <c r="AE7" t="n">
        <v>259286.4546527509</v>
      </c>
      <c r="AF7" t="n">
        <v>8.409846799568217e-06</v>
      </c>
      <c r="AG7" t="n">
        <v>4.316666666666666</v>
      </c>
      <c r="AH7" t="n">
        <v>234540.5193315927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184.5796238700776</v>
      </c>
      <c r="AB8" t="n">
        <v>252.5499844572203</v>
      </c>
      <c r="AC8" t="n">
        <v>228.446968396826</v>
      </c>
      <c r="AD8" t="n">
        <v>184579.6238700776</v>
      </c>
      <c r="AE8" t="n">
        <v>252549.9844572203</v>
      </c>
      <c r="AF8" t="n">
        <v>8.541569180915175e-06</v>
      </c>
      <c r="AG8" t="n">
        <v>4.25</v>
      </c>
      <c r="AH8" t="n">
        <v>228446.968396826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180.3021669119836</v>
      </c>
      <c r="AB9" t="n">
        <v>246.6973791390764</v>
      </c>
      <c r="AC9" t="n">
        <v>223.1529275160608</v>
      </c>
      <c r="AD9" t="n">
        <v>180302.1669119837</v>
      </c>
      <c r="AE9" t="n">
        <v>246697.3791390764</v>
      </c>
      <c r="AF9" t="n">
        <v>8.651599185968883e-06</v>
      </c>
      <c r="AG9" t="n">
        <v>4.195833333333334</v>
      </c>
      <c r="AH9" t="n">
        <v>223152.9275160608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176.1751635063187</v>
      </c>
      <c r="AB10" t="n">
        <v>241.050631008908</v>
      </c>
      <c r="AC10" t="n">
        <v>218.0450971021731</v>
      </c>
      <c r="AD10" t="n">
        <v>176175.1635063186</v>
      </c>
      <c r="AE10" t="n">
        <v>241050.631008908</v>
      </c>
      <c r="AF10" t="n">
        <v>8.741504938316807e-06</v>
      </c>
      <c r="AG10" t="n">
        <v>4.152777777777778</v>
      </c>
      <c r="AH10" t="n">
        <v>218045.0971021731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173.0711811146604</v>
      </c>
      <c r="AB11" t="n">
        <v>236.8036253626048</v>
      </c>
      <c r="AC11" t="n">
        <v>214.2034197140419</v>
      </c>
      <c r="AD11" t="n">
        <v>173071.1811146604</v>
      </c>
      <c r="AE11" t="n">
        <v>236803.6253626048</v>
      </c>
      <c r="AF11" t="n">
        <v>8.7872418762845e-06</v>
      </c>
      <c r="AG11" t="n">
        <v>4.130555555555556</v>
      </c>
      <c r="AH11" t="n">
        <v>214203.4197140419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170.697852803173</v>
      </c>
      <c r="AB12" t="n">
        <v>233.5563328629738</v>
      </c>
      <c r="AC12" t="n">
        <v>211.266044252971</v>
      </c>
      <c r="AD12" t="n">
        <v>170697.852803173</v>
      </c>
      <c r="AE12" t="n">
        <v>233556.3328629738</v>
      </c>
      <c r="AF12" t="n">
        <v>8.832717460320949e-06</v>
      </c>
      <c r="AG12" t="n">
        <v>4.109722222222222</v>
      </c>
      <c r="AH12" t="n">
        <v>211266.044252971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170.2559056367042</v>
      </c>
      <c r="AB13" t="n">
        <v>232.9516412524787</v>
      </c>
      <c r="AC13" t="n">
        <v>210.7190635610912</v>
      </c>
      <c r="AD13" t="n">
        <v>170255.9056367042</v>
      </c>
      <c r="AE13" t="n">
        <v>232951.6412524786</v>
      </c>
      <c r="AF13" t="n">
        <v>8.859636915239077e-06</v>
      </c>
      <c r="AG13" t="n">
        <v>4.097222222222222</v>
      </c>
      <c r="AH13" t="n">
        <v>210719.0635610913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218.276437040142</v>
      </c>
      <c r="AB2" t="n">
        <v>298.6554508349574</v>
      </c>
      <c r="AC2" t="n">
        <v>270.1521937729151</v>
      </c>
      <c r="AD2" t="n">
        <v>218276.437040142</v>
      </c>
      <c r="AE2" t="n">
        <v>298655.4508349574</v>
      </c>
      <c r="AF2" t="n">
        <v>7.89737902214615e-06</v>
      </c>
      <c r="AG2" t="n">
        <v>5.604166666666667</v>
      </c>
      <c r="AH2" t="n">
        <v>270152.1937729151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152.3415605961881</v>
      </c>
      <c r="AB3" t="n">
        <v>208.4404440429319</v>
      </c>
      <c r="AC3" t="n">
        <v>188.5471806115345</v>
      </c>
      <c r="AD3" t="n">
        <v>152341.5605961881</v>
      </c>
      <c r="AE3" t="n">
        <v>208440.4440429319</v>
      </c>
      <c r="AF3" t="n">
        <v>9.780271720736434e-06</v>
      </c>
      <c r="AG3" t="n">
        <v>4.524999999999999</v>
      </c>
      <c r="AH3" t="n">
        <v>188547.1806115345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138.1748616796471</v>
      </c>
      <c r="AB4" t="n">
        <v>189.0569415946838</v>
      </c>
      <c r="AC4" t="n">
        <v>171.0136124320245</v>
      </c>
      <c r="AD4" t="n">
        <v>138174.8616796471</v>
      </c>
      <c r="AE4" t="n">
        <v>189056.9415946838</v>
      </c>
      <c r="AF4" t="n">
        <v>1.043796177487256e-05</v>
      </c>
      <c r="AG4" t="n">
        <v>4.240277777777778</v>
      </c>
      <c r="AH4" t="n">
        <v>171013.6124320245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136.1407027631694</v>
      </c>
      <c r="AB5" t="n">
        <v>186.2737156244025</v>
      </c>
      <c r="AC5" t="n">
        <v>168.4960136420638</v>
      </c>
      <c r="AD5" t="n">
        <v>136140.7027631694</v>
      </c>
      <c r="AE5" t="n">
        <v>186273.7156244025</v>
      </c>
      <c r="AF5" t="n">
        <v>1.053929192856213e-05</v>
      </c>
      <c r="AG5" t="n">
        <v>4.198611111111111</v>
      </c>
      <c r="AH5" t="n">
        <v>168496.0136420638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302.5422266892195</v>
      </c>
      <c r="AB2" t="n">
        <v>413.9516217772331</v>
      </c>
      <c r="AC2" t="n">
        <v>374.4446599795633</v>
      </c>
      <c r="AD2" t="n">
        <v>302542.2266892195</v>
      </c>
      <c r="AE2" t="n">
        <v>413951.6217772331</v>
      </c>
      <c r="AF2" t="n">
        <v>6.313053060885933e-06</v>
      </c>
      <c r="AG2" t="n">
        <v>6.456944444444445</v>
      </c>
      <c r="AH2" t="n">
        <v>374444.6599795633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195.9829024457528</v>
      </c>
      <c r="AB3" t="n">
        <v>268.1524532815965</v>
      </c>
      <c r="AC3" t="n">
        <v>242.5603594948114</v>
      </c>
      <c r="AD3" t="n">
        <v>195982.9024457528</v>
      </c>
      <c r="AE3" t="n">
        <v>268152.4532815965</v>
      </c>
      <c r="AF3" t="n">
        <v>8.447340455528543e-06</v>
      </c>
      <c r="AG3" t="n">
        <v>4.825</v>
      </c>
      <c r="AH3" t="n">
        <v>242560.3594948114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167.2457643613899</v>
      </c>
      <c r="AB4" t="n">
        <v>228.833033161535</v>
      </c>
      <c r="AC4" t="n">
        <v>206.9935296458432</v>
      </c>
      <c r="AD4" t="n">
        <v>167245.7643613899</v>
      </c>
      <c r="AE4" t="n">
        <v>228833.033161535</v>
      </c>
      <c r="AF4" t="n">
        <v>9.180194639305026e-06</v>
      </c>
      <c r="AG4" t="n">
        <v>4.440277777777777</v>
      </c>
      <c r="AH4" t="n">
        <v>206993.5296458432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157.2111922730772</v>
      </c>
      <c r="AB5" t="n">
        <v>215.1032889362357</v>
      </c>
      <c r="AC5" t="n">
        <v>194.5741329395851</v>
      </c>
      <c r="AD5" t="n">
        <v>157211.1922730771</v>
      </c>
      <c r="AE5" t="n">
        <v>215103.2889362357</v>
      </c>
      <c r="AF5" t="n">
        <v>9.567606542622992e-06</v>
      </c>
      <c r="AG5" t="n">
        <v>4.261111111111111</v>
      </c>
      <c r="AH5" t="n">
        <v>194574.1329395851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150.8142919239206</v>
      </c>
      <c r="AB6" t="n">
        <v>206.3507676671982</v>
      </c>
      <c r="AC6" t="n">
        <v>186.656940016221</v>
      </c>
      <c r="AD6" t="n">
        <v>150814.2919239207</v>
      </c>
      <c r="AE6" t="n">
        <v>206350.7676671982</v>
      </c>
      <c r="AF6" t="n">
        <v>9.781563571046323e-06</v>
      </c>
      <c r="AG6" t="n">
        <v>4.166666666666667</v>
      </c>
      <c r="AH6" t="n">
        <v>186656.940016221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148.2238266565963</v>
      </c>
      <c r="AB7" t="n">
        <v>202.8063788051849</v>
      </c>
      <c r="AC7" t="n">
        <v>183.4508226526161</v>
      </c>
      <c r="AD7" t="n">
        <v>148223.8266565963</v>
      </c>
      <c r="AE7" t="n">
        <v>202806.3788051849</v>
      </c>
      <c r="AF7" t="n">
        <v>9.871959681820513e-06</v>
      </c>
      <c r="AG7" t="n">
        <v>4.129166666666666</v>
      </c>
      <c r="AH7" t="n">
        <v>183450.8226526161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165.4995113367706</v>
      </c>
      <c r="AB2" t="n">
        <v>226.4437327340057</v>
      </c>
      <c r="AC2" t="n">
        <v>204.8322606977124</v>
      </c>
      <c r="AD2" t="n">
        <v>165499.5113367706</v>
      </c>
      <c r="AE2" t="n">
        <v>226443.7327340058</v>
      </c>
      <c r="AF2" t="n">
        <v>9.39558839949278e-06</v>
      </c>
      <c r="AG2" t="n">
        <v>5.066666666666666</v>
      </c>
      <c r="AH2" t="n">
        <v>204832.2606977124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126.9587686783001</v>
      </c>
      <c r="AB3" t="n">
        <v>173.7105883311478</v>
      </c>
      <c r="AC3" t="n">
        <v>157.1318935852134</v>
      </c>
      <c r="AD3" t="n">
        <v>126958.7686783001</v>
      </c>
      <c r="AE3" t="n">
        <v>173710.5883311478</v>
      </c>
      <c r="AF3" t="n">
        <v>1.103081082148162e-05</v>
      </c>
      <c r="AG3" t="n">
        <v>4.315277777777777</v>
      </c>
      <c r="AH3" t="n">
        <v>157131.8935852134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126.6486523102135</v>
      </c>
      <c r="AB4" t="n">
        <v>173.2862734349634</v>
      </c>
      <c r="AC4" t="n">
        <v>156.7480747071911</v>
      </c>
      <c r="AD4" t="n">
        <v>126648.6523102136</v>
      </c>
      <c r="AE4" t="n">
        <v>173286.2734349634</v>
      </c>
      <c r="AF4" t="n">
        <v>1.108667777909725e-05</v>
      </c>
      <c r="AG4" t="n">
        <v>4.293055555555556</v>
      </c>
      <c r="AH4" t="n">
        <v>156748.0747071911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632.8189488492112</v>
      </c>
      <c r="AB2" t="n">
        <v>865.8508038171612</v>
      </c>
      <c r="AC2" t="n">
        <v>783.2152183300863</v>
      </c>
      <c r="AD2" t="n">
        <v>632818.9488492112</v>
      </c>
      <c r="AE2" t="n">
        <v>865850.8038171612</v>
      </c>
      <c r="AF2" t="n">
        <v>3.877732783517825e-06</v>
      </c>
      <c r="AG2" t="n">
        <v>9.216666666666667</v>
      </c>
      <c r="AH2" t="n">
        <v>783215.2183300862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291.7625858574237</v>
      </c>
      <c r="AB3" t="n">
        <v>399.2024416269802</v>
      </c>
      <c r="AC3" t="n">
        <v>361.1031208822462</v>
      </c>
      <c r="AD3" t="n">
        <v>291762.5858574237</v>
      </c>
      <c r="AE3" t="n">
        <v>399202.4416269802</v>
      </c>
      <c r="AF3" t="n">
        <v>6.388095161487296e-06</v>
      </c>
      <c r="AG3" t="n">
        <v>5.594444444444445</v>
      </c>
      <c r="AH3" t="n">
        <v>361103.1208822462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239.9850361306526</v>
      </c>
      <c r="AB4" t="n">
        <v>328.3581138263788</v>
      </c>
      <c r="AC4" t="n">
        <v>297.020076296394</v>
      </c>
      <c r="AD4" t="n">
        <v>239985.0361306526</v>
      </c>
      <c r="AE4" t="n">
        <v>328358.1138263788</v>
      </c>
      <c r="AF4" t="n">
        <v>7.279433340790928e-06</v>
      </c>
      <c r="AG4" t="n">
        <v>4.909722222222222</v>
      </c>
      <c r="AH4" t="n">
        <v>297020.076296394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222.9238339710782</v>
      </c>
      <c r="AB5" t="n">
        <v>305.0142243445435</v>
      </c>
      <c r="AC5" t="n">
        <v>275.9040948633431</v>
      </c>
      <c r="AD5" t="n">
        <v>222923.8339710782</v>
      </c>
      <c r="AE5" t="n">
        <v>305014.2243445435</v>
      </c>
      <c r="AF5" t="n">
        <v>7.734365760250748e-06</v>
      </c>
      <c r="AG5" t="n">
        <v>4.620833333333334</v>
      </c>
      <c r="AH5" t="n">
        <v>275904.0948633431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202.5380180437395</v>
      </c>
      <c r="AB6" t="n">
        <v>277.1214516340476</v>
      </c>
      <c r="AC6" t="n">
        <v>250.6733692325756</v>
      </c>
      <c r="AD6" t="n">
        <v>202538.0180437395</v>
      </c>
      <c r="AE6" t="n">
        <v>277121.4516340476</v>
      </c>
      <c r="AF6" t="n">
        <v>8.028219166938033e-06</v>
      </c>
      <c r="AG6" t="n">
        <v>4.451388888888889</v>
      </c>
      <c r="AH6" t="n">
        <v>250673.3692325756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196.262850673936</v>
      </c>
      <c r="AB7" t="n">
        <v>268.5354907978407</v>
      </c>
      <c r="AC7" t="n">
        <v>242.9068404481018</v>
      </c>
      <c r="AD7" t="n">
        <v>196262.850673936</v>
      </c>
      <c r="AE7" t="n">
        <v>268535.4907978408</v>
      </c>
      <c r="AF7" t="n">
        <v>8.209626042344806e-06</v>
      </c>
      <c r="AG7" t="n">
        <v>4.352777777777778</v>
      </c>
      <c r="AH7" t="n">
        <v>242906.8404481018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190.4955844530447</v>
      </c>
      <c r="AB8" t="n">
        <v>260.6444627205927</v>
      </c>
      <c r="AC8" t="n">
        <v>235.7689210154163</v>
      </c>
      <c r="AD8" t="n">
        <v>190495.5844530447</v>
      </c>
      <c r="AE8" t="n">
        <v>260644.4627205927</v>
      </c>
      <c r="AF8" t="n">
        <v>8.366073390213341e-06</v>
      </c>
      <c r="AG8" t="n">
        <v>4.272222222222222</v>
      </c>
      <c r="AH8" t="n">
        <v>235768.9210154163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187.0201424748612</v>
      </c>
      <c r="AB9" t="n">
        <v>255.8892096803655</v>
      </c>
      <c r="AC9" t="n">
        <v>231.4675026513074</v>
      </c>
      <c r="AD9" t="n">
        <v>187020.1424748612</v>
      </c>
      <c r="AE9" t="n">
        <v>255889.2096803655</v>
      </c>
      <c r="AF9" t="n">
        <v>8.448671414334723e-06</v>
      </c>
      <c r="AG9" t="n">
        <v>4.230555555555556</v>
      </c>
      <c r="AH9" t="n">
        <v>231467.5026513074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183.0860335801555</v>
      </c>
      <c r="AB10" t="n">
        <v>250.5063883299968</v>
      </c>
      <c r="AC10" t="n">
        <v>226.5984102157789</v>
      </c>
      <c r="AD10" t="n">
        <v>183086.0335801555</v>
      </c>
      <c r="AE10" t="n">
        <v>250506.3883299968</v>
      </c>
      <c r="AF10" t="n">
        <v>8.537702306378331e-06</v>
      </c>
      <c r="AG10" t="n">
        <v>4.186111111111111</v>
      </c>
      <c r="AH10" t="n">
        <v>226598.4102157789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179.8574946098359</v>
      </c>
      <c r="AB11" t="n">
        <v>246.0889588777208</v>
      </c>
      <c r="AC11" t="n">
        <v>222.6025740305255</v>
      </c>
      <c r="AD11" t="n">
        <v>179857.4946098359</v>
      </c>
      <c r="AE11" t="n">
        <v>246088.9588777208</v>
      </c>
      <c r="AF11" t="n">
        <v>8.606662650504594e-06</v>
      </c>
      <c r="AG11" t="n">
        <v>4.152777777777778</v>
      </c>
      <c r="AH11" t="n">
        <v>222602.5740305255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175.9222317676551</v>
      </c>
      <c r="AB12" t="n">
        <v>240.7045586455079</v>
      </c>
      <c r="AC12" t="n">
        <v>217.7320533994202</v>
      </c>
      <c r="AD12" t="n">
        <v>175922.2317676551</v>
      </c>
      <c r="AE12" t="n">
        <v>240704.5586455079</v>
      </c>
      <c r="AF12" t="n">
        <v>8.681541233119305e-06</v>
      </c>
      <c r="AG12" t="n">
        <v>4.116666666666666</v>
      </c>
      <c r="AH12" t="n">
        <v>217732.0533994202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174.6095079017199</v>
      </c>
      <c r="AB13" t="n">
        <v>238.9084319388466</v>
      </c>
      <c r="AC13" t="n">
        <v>216.1073465047623</v>
      </c>
      <c r="AD13" t="n">
        <v>174609.5079017199</v>
      </c>
      <c r="AE13" t="n">
        <v>238908.4319388466</v>
      </c>
      <c r="AF13" t="n">
        <v>8.6933777100962e-06</v>
      </c>
      <c r="AG13" t="n">
        <v>4.111111111111111</v>
      </c>
      <c r="AH13" t="n">
        <v>216107.3465047624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173.6133836347913</v>
      </c>
      <c r="AB14" t="n">
        <v>237.5454907709345</v>
      </c>
      <c r="AC14" t="n">
        <v>214.8744825290155</v>
      </c>
      <c r="AD14" t="n">
        <v>173613.3836347914</v>
      </c>
      <c r="AE14" t="n">
        <v>237545.4907709346</v>
      </c>
      <c r="AF14" t="n">
        <v>8.728887141026888e-06</v>
      </c>
      <c r="AG14" t="n">
        <v>4.094444444444445</v>
      </c>
      <c r="AH14" t="n">
        <v>214874.4825290155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143.7368921961028</v>
      </c>
      <c r="AB2" t="n">
        <v>196.667157126763</v>
      </c>
      <c r="AC2" t="n">
        <v>177.8975196747291</v>
      </c>
      <c r="AD2" t="n">
        <v>143736.8921961028</v>
      </c>
      <c r="AE2" t="n">
        <v>196667.157126763</v>
      </c>
      <c r="AF2" t="n">
        <v>1.040218177792441e-05</v>
      </c>
      <c r="AG2" t="n">
        <v>4.790277777777778</v>
      </c>
      <c r="AH2" t="n">
        <v>177897.5196747291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121.0378273369507</v>
      </c>
      <c r="AB3" t="n">
        <v>165.6092951744212</v>
      </c>
      <c r="AC3" t="n">
        <v>149.8037764771259</v>
      </c>
      <c r="AD3" t="n">
        <v>121037.8273369507</v>
      </c>
      <c r="AE3" t="n">
        <v>165609.2951744212</v>
      </c>
      <c r="AF3" t="n">
        <v>1.135302106292664e-05</v>
      </c>
      <c r="AG3" t="n">
        <v>4.388888888888889</v>
      </c>
      <c r="AH3" t="n">
        <v>149803.7764771259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420.0064658329246</v>
      </c>
      <c r="AB2" t="n">
        <v>574.6713759301431</v>
      </c>
      <c r="AC2" t="n">
        <v>519.8255463677112</v>
      </c>
      <c r="AD2" t="n">
        <v>420006.4658329246</v>
      </c>
      <c r="AE2" t="n">
        <v>574671.3759301431</v>
      </c>
      <c r="AF2" t="n">
        <v>5.115802642599612e-06</v>
      </c>
      <c r="AG2" t="n">
        <v>7.476388888888888</v>
      </c>
      <c r="AH2" t="n">
        <v>519825.5463677113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230.8773528620308</v>
      </c>
      <c r="AB3" t="n">
        <v>315.8965797756287</v>
      </c>
      <c r="AC3" t="n">
        <v>285.7478535655707</v>
      </c>
      <c r="AD3" t="n">
        <v>230877.3528620308</v>
      </c>
      <c r="AE3" t="n">
        <v>315896.5797756287</v>
      </c>
      <c r="AF3" t="n">
        <v>7.449954723057936e-06</v>
      </c>
      <c r="AG3" t="n">
        <v>5.133333333333334</v>
      </c>
      <c r="AH3" t="n">
        <v>285747.8535655707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204.2975528493483</v>
      </c>
      <c r="AB4" t="n">
        <v>279.5289247802774</v>
      </c>
      <c r="AC4" t="n">
        <v>252.8510765206397</v>
      </c>
      <c r="AD4" t="n">
        <v>204297.5528493483</v>
      </c>
      <c r="AE4" t="n">
        <v>279528.9247802774</v>
      </c>
      <c r="AF4" t="n">
        <v>8.237552050819948e-06</v>
      </c>
      <c r="AG4" t="n">
        <v>4.643055555555556</v>
      </c>
      <c r="AH4" t="n">
        <v>252851.0765206397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181.7040563271872</v>
      </c>
      <c r="AB5" t="n">
        <v>248.615506083953</v>
      </c>
      <c r="AC5" t="n">
        <v>224.887991117427</v>
      </c>
      <c r="AD5" t="n">
        <v>181704.0563271872</v>
      </c>
      <c r="AE5" t="n">
        <v>248615.506083953</v>
      </c>
      <c r="AF5" t="n">
        <v>8.669904430045948e-06</v>
      </c>
      <c r="AG5" t="n">
        <v>4.411111111111111</v>
      </c>
      <c r="AH5" t="n">
        <v>224887.991117427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174.1825283175413</v>
      </c>
      <c r="AB6" t="n">
        <v>238.324219634764</v>
      </c>
      <c r="AC6" t="n">
        <v>215.5788906030342</v>
      </c>
      <c r="AD6" t="n">
        <v>174182.5283175413</v>
      </c>
      <c r="AE6" t="n">
        <v>238324.219634764</v>
      </c>
      <c r="AF6" t="n">
        <v>8.916372824572871e-06</v>
      </c>
      <c r="AG6" t="n">
        <v>4.288888888888889</v>
      </c>
      <c r="AH6" t="n">
        <v>215578.8906030342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168.4273177938531</v>
      </c>
      <c r="AB7" t="n">
        <v>230.449686694289</v>
      </c>
      <c r="AC7" t="n">
        <v>208.4558920344192</v>
      </c>
      <c r="AD7" t="n">
        <v>168427.3177938531</v>
      </c>
      <c r="AE7" t="n">
        <v>230449.686694289</v>
      </c>
      <c r="AF7" t="n">
        <v>9.088212241539127e-06</v>
      </c>
      <c r="AG7" t="n">
        <v>4.208333333333333</v>
      </c>
      <c r="AH7" t="n">
        <v>208455.8920344192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163.1975675837412</v>
      </c>
      <c r="AB8" t="n">
        <v>223.2941117365216</v>
      </c>
      <c r="AC8" t="n">
        <v>201.9832351077063</v>
      </c>
      <c r="AD8" t="n">
        <v>163197.5675837412</v>
      </c>
      <c r="AE8" t="n">
        <v>223294.1117365216</v>
      </c>
      <c r="AF8" t="n">
        <v>9.223150245246606e-06</v>
      </c>
      <c r="AG8" t="n">
        <v>4.147222222222222</v>
      </c>
      <c r="AH8" t="n">
        <v>201983.2351077063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160.0004598490465</v>
      </c>
      <c r="AB9" t="n">
        <v>218.9196878874758</v>
      </c>
      <c r="AC9" t="n">
        <v>198.0263001312696</v>
      </c>
      <c r="AD9" t="n">
        <v>160000.4598490465</v>
      </c>
      <c r="AE9" t="n">
        <v>218919.6878874758</v>
      </c>
      <c r="AF9" t="n">
        <v>9.292271549186557e-06</v>
      </c>
      <c r="AG9" t="n">
        <v>4.116666666666666</v>
      </c>
      <c r="AH9" t="n">
        <v>198026.3001312696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159.8831776487851</v>
      </c>
      <c r="AB10" t="n">
        <v>218.7592172069527</v>
      </c>
      <c r="AC10" t="n">
        <v>197.8811445472735</v>
      </c>
      <c r="AD10" t="n">
        <v>159883.1776487851</v>
      </c>
      <c r="AE10" t="n">
        <v>218759.2172069527</v>
      </c>
      <c r="AF10" t="n">
        <v>9.311548406859056e-06</v>
      </c>
      <c r="AG10" t="n">
        <v>4.106944444444444</v>
      </c>
      <c r="AH10" t="n">
        <v>197881.1445472736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513.3430438452857</v>
      </c>
      <c r="AB2" t="n">
        <v>702.3785996858634</v>
      </c>
      <c r="AC2" t="n">
        <v>635.3445719263998</v>
      </c>
      <c r="AD2" t="n">
        <v>513343.0438452857</v>
      </c>
      <c r="AE2" t="n">
        <v>702378.5996858634</v>
      </c>
      <c r="AF2" t="n">
        <v>4.465601549576127e-06</v>
      </c>
      <c r="AG2" t="n">
        <v>8.262499999999999</v>
      </c>
      <c r="AH2" t="n">
        <v>635344.5719263998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265.1398387794542</v>
      </c>
      <c r="AB3" t="n">
        <v>362.7760245621944</v>
      </c>
      <c r="AC3" t="n">
        <v>328.153189937326</v>
      </c>
      <c r="AD3" t="n">
        <v>265139.8387794542</v>
      </c>
      <c r="AE3" t="n">
        <v>362776.0245621944</v>
      </c>
      <c r="AF3" t="n">
        <v>6.888631424167646e-06</v>
      </c>
      <c r="AG3" t="n">
        <v>5.356944444444444</v>
      </c>
      <c r="AH3" t="n">
        <v>328153.189937326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221.9909635809689</v>
      </c>
      <c r="AB4" t="n">
        <v>303.7378299214596</v>
      </c>
      <c r="AC4" t="n">
        <v>274.749517732567</v>
      </c>
      <c r="AD4" t="n">
        <v>221990.9635809689</v>
      </c>
      <c r="AE4" t="n">
        <v>303737.8299214596</v>
      </c>
      <c r="AF4" t="n">
        <v>7.732440950670132e-06</v>
      </c>
      <c r="AG4" t="n">
        <v>4.772222222222222</v>
      </c>
      <c r="AH4" t="n">
        <v>274749.517732567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197.2759138432075</v>
      </c>
      <c r="AB5" t="n">
        <v>269.9216085192302</v>
      </c>
      <c r="AC5" t="n">
        <v>244.1606690395907</v>
      </c>
      <c r="AD5" t="n">
        <v>197275.9138432075</v>
      </c>
      <c r="AE5" t="n">
        <v>269921.6085192302</v>
      </c>
      <c r="AF5" t="n">
        <v>8.180648340849506e-06</v>
      </c>
      <c r="AG5" t="n">
        <v>4.51111111111111</v>
      </c>
      <c r="AH5" t="n">
        <v>244160.6690395907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189.0624418716054</v>
      </c>
      <c r="AB6" t="n">
        <v>258.68357381488</v>
      </c>
      <c r="AC6" t="n">
        <v>233.9951765947394</v>
      </c>
      <c r="AD6" t="n">
        <v>189062.4418716054</v>
      </c>
      <c r="AE6" t="n">
        <v>258683.57381488</v>
      </c>
      <c r="AF6" t="n">
        <v>8.433844335420308e-06</v>
      </c>
      <c r="AG6" t="n">
        <v>4.375</v>
      </c>
      <c r="AH6" t="n">
        <v>233995.1765947394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182.5195287089394</v>
      </c>
      <c r="AB7" t="n">
        <v>249.7312713727682</v>
      </c>
      <c r="AC7" t="n">
        <v>225.8972693330645</v>
      </c>
      <c r="AD7" t="n">
        <v>182519.5287089394</v>
      </c>
      <c r="AE7" t="n">
        <v>249731.2713727682</v>
      </c>
      <c r="AF7" t="n">
        <v>8.62433911832405e-06</v>
      </c>
      <c r="AG7" t="n">
        <v>4.279166666666666</v>
      </c>
      <c r="AH7" t="n">
        <v>225897.2693330645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177.5860416841709</v>
      </c>
      <c r="AB8" t="n">
        <v>242.9810567753968</v>
      </c>
      <c r="AC8" t="n">
        <v>219.7912857428784</v>
      </c>
      <c r="AD8" t="n">
        <v>177586.0416841709</v>
      </c>
      <c r="AE8" t="n">
        <v>242981.0567753968</v>
      </c>
      <c r="AF8" t="n">
        <v>8.756383619165275e-06</v>
      </c>
      <c r="AG8" t="n">
        <v>4.213888888888889</v>
      </c>
      <c r="AH8" t="n">
        <v>219791.2857428784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172.7982226773718</v>
      </c>
      <c r="AB9" t="n">
        <v>236.4301515866303</v>
      </c>
      <c r="AC9" t="n">
        <v>213.8655897510725</v>
      </c>
      <c r="AD9" t="n">
        <v>172798.2226773718</v>
      </c>
      <c r="AE9" t="n">
        <v>236430.1515866303</v>
      </c>
      <c r="AF9" t="n">
        <v>8.874612598791728e-06</v>
      </c>
      <c r="AG9" t="n">
        <v>4.158333333333334</v>
      </c>
      <c r="AH9" t="n">
        <v>213865.5897510725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169.7778899920573</v>
      </c>
      <c r="AB10" t="n">
        <v>232.2975991589112</v>
      </c>
      <c r="AC10" t="n">
        <v>210.1274423269799</v>
      </c>
      <c r="AD10" t="n">
        <v>169777.8899920573</v>
      </c>
      <c r="AE10" t="n">
        <v>232297.5991589112</v>
      </c>
      <c r="AF10" t="n">
        <v>8.933594247054808e-06</v>
      </c>
      <c r="AG10" t="n">
        <v>4.130555555555556</v>
      </c>
      <c r="AH10" t="n">
        <v>210127.4423269799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167.46986278655</v>
      </c>
      <c r="AB11" t="n">
        <v>229.1396545133637</v>
      </c>
      <c r="AC11" t="n">
        <v>207.2708874861992</v>
      </c>
      <c r="AD11" t="n">
        <v>167469.86278655</v>
      </c>
      <c r="AE11" t="n">
        <v>229139.6545133637</v>
      </c>
      <c r="AF11" t="n">
        <v>8.974509444498569e-06</v>
      </c>
      <c r="AG11" t="n">
        <v>4.111111111111111</v>
      </c>
      <c r="AH11" t="n">
        <v>207270.8874861992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166.5657026115339</v>
      </c>
      <c r="AB12" t="n">
        <v>227.9025426731756</v>
      </c>
      <c r="AC12" t="n">
        <v>206.1518438637409</v>
      </c>
      <c r="AD12" t="n">
        <v>166565.7026115339</v>
      </c>
      <c r="AE12" t="n">
        <v>227902.5426731756</v>
      </c>
      <c r="AF12" t="n">
        <v>9.001874803827838e-06</v>
      </c>
      <c r="AG12" t="n">
        <v>4.098611111111111</v>
      </c>
      <c r="AH12" t="n">
        <v>206151.8438637409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795.0291511155137</v>
      </c>
      <c r="AB2" t="n">
        <v>1087.79395876698</v>
      </c>
      <c r="AC2" t="n">
        <v>983.9764300706689</v>
      </c>
      <c r="AD2" t="n">
        <v>795029.1511155138</v>
      </c>
      <c r="AE2" t="n">
        <v>1087793.95876698</v>
      </c>
      <c r="AF2" t="n">
        <v>3.358681968062473e-06</v>
      </c>
      <c r="AG2" t="n">
        <v>10.33611111111111</v>
      </c>
      <c r="AH2" t="n">
        <v>983976.4300706689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319.4863508130253</v>
      </c>
      <c r="AB3" t="n">
        <v>437.1353199254231</v>
      </c>
      <c r="AC3" t="n">
        <v>395.4157385150148</v>
      </c>
      <c r="AD3" t="n">
        <v>319486.3508130253</v>
      </c>
      <c r="AE3" t="n">
        <v>437135.3199254231</v>
      </c>
      <c r="AF3" t="n">
        <v>5.9459369821624e-06</v>
      </c>
      <c r="AG3" t="n">
        <v>5.838888888888889</v>
      </c>
      <c r="AH3" t="n">
        <v>395415.7385150148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259.3953560792226</v>
      </c>
      <c r="AB4" t="n">
        <v>354.9161699030468</v>
      </c>
      <c r="AC4" t="n">
        <v>321.0434687754722</v>
      </c>
      <c r="AD4" t="n">
        <v>259395.3560792226</v>
      </c>
      <c r="AE4" t="n">
        <v>354916.1699030467</v>
      </c>
      <c r="AF4" t="n">
        <v>6.85710070451933e-06</v>
      </c>
      <c r="AG4" t="n">
        <v>5.063888888888889</v>
      </c>
      <c r="AH4" t="n">
        <v>321043.4687754722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239.2920377733423</v>
      </c>
      <c r="AB5" t="n">
        <v>327.4099229009776</v>
      </c>
      <c r="AC5" t="n">
        <v>296.1623793821184</v>
      </c>
      <c r="AD5" t="n">
        <v>239292.0377733423</v>
      </c>
      <c r="AE5" t="n">
        <v>327409.9229009775</v>
      </c>
      <c r="AF5" t="n">
        <v>7.330805849612987e-06</v>
      </c>
      <c r="AG5" t="n">
        <v>4.736111111111111</v>
      </c>
      <c r="AH5" t="n">
        <v>296162.3793821184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217.7483156812633</v>
      </c>
      <c r="AB6" t="n">
        <v>297.93285189267</v>
      </c>
      <c r="AC6" t="n">
        <v>269.4985586595053</v>
      </c>
      <c r="AD6" t="n">
        <v>217748.3156812633</v>
      </c>
      <c r="AE6" t="n">
        <v>297932.85189267</v>
      </c>
      <c r="AF6" t="n">
        <v>7.628527658481878e-06</v>
      </c>
      <c r="AG6" t="n">
        <v>4.55138888888889</v>
      </c>
      <c r="AH6" t="n">
        <v>269498.5586595053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209.8329266350211</v>
      </c>
      <c r="AB7" t="n">
        <v>287.1026673972876</v>
      </c>
      <c r="AC7" t="n">
        <v>259.7019917720993</v>
      </c>
      <c r="AD7" t="n">
        <v>209832.9266350211</v>
      </c>
      <c r="AE7" t="n">
        <v>287102.6673972876</v>
      </c>
      <c r="AF7" t="n">
        <v>7.835758035939737e-06</v>
      </c>
      <c r="AG7" t="n">
        <v>4.430555555555555</v>
      </c>
      <c r="AH7" t="n">
        <v>259701.9917720993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203.5137587847444</v>
      </c>
      <c r="AB8" t="n">
        <v>278.4565031625332</v>
      </c>
      <c r="AC8" t="n">
        <v>251.8810053169396</v>
      </c>
      <c r="AD8" t="n">
        <v>203513.7587847444</v>
      </c>
      <c r="AE8" t="n">
        <v>278456.5031625332</v>
      </c>
      <c r="AF8" t="n">
        <v>8.006741845567211e-06</v>
      </c>
      <c r="AG8" t="n">
        <v>4.336111111111111</v>
      </c>
      <c r="AH8" t="n">
        <v>251881.0053169396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199.6618243014094</v>
      </c>
      <c r="AB9" t="n">
        <v>273.186116467081</v>
      </c>
      <c r="AC9" t="n">
        <v>247.1136169306654</v>
      </c>
      <c r="AD9" t="n">
        <v>199661.8243014094</v>
      </c>
      <c r="AE9" t="n">
        <v>273186.116467081</v>
      </c>
      <c r="AF9" t="n">
        <v>8.102982732565129e-06</v>
      </c>
      <c r="AG9" t="n">
        <v>4.284722222222222</v>
      </c>
      <c r="AH9" t="n">
        <v>247113.6169306654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195.5983439744105</v>
      </c>
      <c r="AB10" t="n">
        <v>267.6262834155839</v>
      </c>
      <c r="AC10" t="n">
        <v>242.0844065423268</v>
      </c>
      <c r="AD10" t="n">
        <v>195598.3439744105</v>
      </c>
      <c r="AE10" t="n">
        <v>267626.283415584</v>
      </c>
      <c r="AF10" t="n">
        <v>8.199973548552644e-06</v>
      </c>
      <c r="AG10" t="n">
        <v>4.233333333333333</v>
      </c>
      <c r="AH10" t="n">
        <v>242084.4065423268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192.3222961394033</v>
      </c>
      <c r="AB11" t="n">
        <v>263.1438502386991</v>
      </c>
      <c r="AC11" t="n">
        <v>238.0297704967079</v>
      </c>
      <c r="AD11" t="n">
        <v>192322.2961394033</v>
      </c>
      <c r="AE11" t="n">
        <v>263143.8502386991</v>
      </c>
      <c r="AF11" t="n">
        <v>8.271966731553685e-06</v>
      </c>
      <c r="AG11" t="n">
        <v>4.197222222222222</v>
      </c>
      <c r="AH11" t="n">
        <v>238029.7704967079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189.4538048810145</v>
      </c>
      <c r="AB12" t="n">
        <v>259.2190539500706</v>
      </c>
      <c r="AC12" t="n">
        <v>234.4795512573787</v>
      </c>
      <c r="AD12" t="n">
        <v>189453.8048810145</v>
      </c>
      <c r="AE12" t="n">
        <v>259219.0539500706</v>
      </c>
      <c r="AF12" t="n">
        <v>8.310463086352854e-06</v>
      </c>
      <c r="AG12" t="n">
        <v>4.177777777777777</v>
      </c>
      <c r="AH12" t="n">
        <v>234479.5512573787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186.1673495555695</v>
      </c>
      <c r="AB13" t="n">
        <v>254.7223807856228</v>
      </c>
      <c r="AC13" t="n">
        <v>230.412034268624</v>
      </c>
      <c r="AD13" t="n">
        <v>186167.3495555695</v>
      </c>
      <c r="AE13" t="n">
        <v>254722.3807856228</v>
      </c>
      <c r="AF13" t="n">
        <v>8.381456364034436e-06</v>
      </c>
      <c r="AG13" t="n">
        <v>4.143055555555555</v>
      </c>
      <c r="AH13" t="n">
        <v>230412.034268624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184.0013587577769</v>
      </c>
      <c r="AB14" t="n">
        <v>251.7587766193145</v>
      </c>
      <c r="AC14" t="n">
        <v>227.7312723245026</v>
      </c>
      <c r="AD14" t="n">
        <v>184001.3587577769</v>
      </c>
      <c r="AE14" t="n">
        <v>251758.7766193145</v>
      </c>
      <c r="AF14" t="n">
        <v>8.407953855000098e-06</v>
      </c>
      <c r="AG14" t="n">
        <v>4.129166666666666</v>
      </c>
      <c r="AH14" t="n">
        <v>227731.2723245026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181.5940634444072</v>
      </c>
      <c r="AB15" t="n">
        <v>248.4650089691899</v>
      </c>
      <c r="AC15" t="n">
        <v>224.7518572360729</v>
      </c>
      <c r="AD15" t="n">
        <v>181594.0634444072</v>
      </c>
      <c r="AE15" t="n">
        <v>248465.0089691899</v>
      </c>
      <c r="AF15" t="n">
        <v>8.458199097302908e-06</v>
      </c>
      <c r="AG15" t="n">
        <v>4.104166666666667</v>
      </c>
      <c r="AH15" t="n">
        <v>224751.8572360729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181.4569934990759</v>
      </c>
      <c r="AB16" t="n">
        <v>248.2774638228886</v>
      </c>
      <c r="AC16" t="n">
        <v>224.5822111353133</v>
      </c>
      <c r="AD16" t="n">
        <v>181456.9934990759</v>
      </c>
      <c r="AE16" t="n">
        <v>248277.4638228886</v>
      </c>
      <c r="AF16" t="n">
        <v>8.448450020438184e-06</v>
      </c>
      <c r="AG16" t="n">
        <v>4.109722222222222</v>
      </c>
      <c r="AH16" t="n">
        <v>224582.2111353133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181.8443815360559</v>
      </c>
      <c r="AB17" t="n">
        <v>248.8075052254383</v>
      </c>
      <c r="AC17" t="n">
        <v>225.0616661303216</v>
      </c>
      <c r="AD17" t="n">
        <v>181844.3815360559</v>
      </c>
      <c r="AE17" t="n">
        <v>248807.5052254383</v>
      </c>
      <c r="AF17" t="n">
        <v>8.447950067778454e-06</v>
      </c>
      <c r="AG17" t="n">
        <v>4.109722222222222</v>
      </c>
      <c r="AH17" t="n">
        <v>225061.6661303216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341.2597470686609</v>
      </c>
      <c r="AB2" t="n">
        <v>466.9266412568326</v>
      </c>
      <c r="AC2" t="n">
        <v>422.3638179509367</v>
      </c>
      <c r="AD2" t="n">
        <v>341259.7470686609</v>
      </c>
      <c r="AE2" t="n">
        <v>466926.6412568326</v>
      </c>
      <c r="AF2" t="n">
        <v>5.884568998264228e-06</v>
      </c>
      <c r="AG2" t="n">
        <v>6.770833333333333</v>
      </c>
      <c r="AH2" t="n">
        <v>422363.8179509367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207.6802483028307</v>
      </c>
      <c r="AB3" t="n">
        <v>284.1572779337206</v>
      </c>
      <c r="AC3" t="n">
        <v>257.0377061450544</v>
      </c>
      <c r="AD3" t="n">
        <v>207680.2483028307</v>
      </c>
      <c r="AE3" t="n">
        <v>284157.2779337207</v>
      </c>
      <c r="AF3" t="n">
        <v>8.080560597821223e-06</v>
      </c>
      <c r="AG3" t="n">
        <v>4.930555555555555</v>
      </c>
      <c r="AH3" t="n">
        <v>257037.7061450544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175.9804684389812</v>
      </c>
      <c r="AB4" t="n">
        <v>240.7842406284369</v>
      </c>
      <c r="AC4" t="n">
        <v>217.8041306457329</v>
      </c>
      <c r="AD4" t="n">
        <v>175980.4684389812</v>
      </c>
      <c r="AE4" t="n">
        <v>240784.2406284369</v>
      </c>
      <c r="AF4" t="n">
        <v>8.857692046965561e-06</v>
      </c>
      <c r="AG4" t="n">
        <v>4.498611111111111</v>
      </c>
      <c r="AH4" t="n">
        <v>217804.1306457329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165.9156626895154</v>
      </c>
      <c r="AB5" t="n">
        <v>227.0131293741329</v>
      </c>
      <c r="AC5" t="n">
        <v>205.3473149216591</v>
      </c>
      <c r="AD5" t="n">
        <v>165915.6626895154</v>
      </c>
      <c r="AE5" t="n">
        <v>227013.1293741329</v>
      </c>
      <c r="AF5" t="n">
        <v>9.232057695224462e-06</v>
      </c>
      <c r="AG5" t="n">
        <v>4.315277777777777</v>
      </c>
      <c r="AH5" t="n">
        <v>205347.3149216592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158.9063657949155</v>
      </c>
      <c r="AB6" t="n">
        <v>217.4227001345913</v>
      </c>
      <c r="AC6" t="n">
        <v>196.6721827884845</v>
      </c>
      <c r="AD6" t="n">
        <v>158906.3657949155</v>
      </c>
      <c r="AE6" t="n">
        <v>217422.7001345913</v>
      </c>
      <c r="AF6" t="n">
        <v>9.460406397150962e-06</v>
      </c>
      <c r="AG6" t="n">
        <v>4.211111111111111</v>
      </c>
      <c r="AH6" t="n">
        <v>196672.1827884845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153.1527230594876</v>
      </c>
      <c r="AB7" t="n">
        <v>209.55031231118</v>
      </c>
      <c r="AC7" t="n">
        <v>189.5511246099713</v>
      </c>
      <c r="AD7" t="n">
        <v>153152.7230594876</v>
      </c>
      <c r="AE7" t="n">
        <v>209550.31231118</v>
      </c>
      <c r="AF7" t="n">
        <v>9.621914335825109e-06</v>
      </c>
      <c r="AG7" t="n">
        <v>4.140277777777778</v>
      </c>
      <c r="AH7" t="n">
        <v>189551.1246099713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152.3018837410262</v>
      </c>
      <c r="AB8" t="n">
        <v>208.3861564192802</v>
      </c>
      <c r="AC8" t="n">
        <v>188.498074122491</v>
      </c>
      <c r="AD8" t="n">
        <v>152301.8837410262</v>
      </c>
      <c r="AE8" t="n">
        <v>208386.1564192802</v>
      </c>
      <c r="AF8" t="n">
        <v>9.659207465536724e-06</v>
      </c>
      <c r="AG8" t="n">
        <v>4.125</v>
      </c>
      <c r="AH8" t="n">
        <v>188498.074122491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152.9014357661266</v>
      </c>
      <c r="AB9" t="n">
        <v>209.2064899503906</v>
      </c>
      <c r="AC9" t="n">
        <v>189.2401161727379</v>
      </c>
      <c r="AD9" t="n">
        <v>152901.4357661266</v>
      </c>
      <c r="AE9" t="n">
        <v>209206.4899503906</v>
      </c>
      <c r="AF9" t="n">
        <v>9.658633725079622e-06</v>
      </c>
      <c r="AG9" t="n">
        <v>4.125</v>
      </c>
      <c r="AH9" t="n">
        <v>189240.1161727378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241.1219946468104</v>
      </c>
      <c r="AB2" t="n">
        <v>329.9137506272548</v>
      </c>
      <c r="AC2" t="n">
        <v>298.4272453043449</v>
      </c>
      <c r="AD2" t="n">
        <v>241121.9946468104</v>
      </c>
      <c r="AE2" t="n">
        <v>329913.7506272548</v>
      </c>
      <c r="AF2" t="n">
        <v>7.316854048201821e-06</v>
      </c>
      <c r="AG2" t="n">
        <v>5.869444444444444</v>
      </c>
      <c r="AH2" t="n">
        <v>298427.2453043449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172.8518509123651</v>
      </c>
      <c r="AB3" t="n">
        <v>236.5035281036589</v>
      </c>
      <c r="AC3" t="n">
        <v>213.9319633163005</v>
      </c>
      <c r="AD3" t="n">
        <v>172851.8509123651</v>
      </c>
      <c r="AE3" t="n">
        <v>236503.5281036589</v>
      </c>
      <c r="AF3" t="n">
        <v>9.292769463652586e-06</v>
      </c>
      <c r="AG3" t="n">
        <v>4.620833333333334</v>
      </c>
      <c r="AH3" t="n">
        <v>213931.9633163005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148.2100410855118</v>
      </c>
      <c r="AB4" t="n">
        <v>202.7875167786506</v>
      </c>
      <c r="AC4" t="n">
        <v>183.4337607914212</v>
      </c>
      <c r="AD4" t="n">
        <v>148210.0410855118</v>
      </c>
      <c r="AE4" t="n">
        <v>202787.5167786506</v>
      </c>
      <c r="AF4" t="n">
        <v>9.979130318338974e-06</v>
      </c>
      <c r="AG4" t="n">
        <v>4.302777777777778</v>
      </c>
      <c r="AH4" t="n">
        <v>183433.7607914212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140.5366445999711</v>
      </c>
      <c r="AB5" t="n">
        <v>192.2884371807781</v>
      </c>
      <c r="AC5" t="n">
        <v>173.9366986148156</v>
      </c>
      <c r="AD5" t="n">
        <v>140536.6445999711</v>
      </c>
      <c r="AE5" t="n">
        <v>192288.4371807781</v>
      </c>
      <c r="AF5" t="n">
        <v>1.028706518827935e-05</v>
      </c>
      <c r="AG5" t="n">
        <v>4.173611111111111</v>
      </c>
      <c r="AH5" t="n">
        <v>173936.6986148155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140.4173901181458</v>
      </c>
      <c r="AB6" t="n">
        <v>192.1252679376085</v>
      </c>
      <c r="AC6" t="n">
        <v>173.7891020152045</v>
      </c>
      <c r="AD6" t="n">
        <v>140417.3901181458</v>
      </c>
      <c r="AE6" t="n">
        <v>192125.2679376085</v>
      </c>
      <c r="AF6" t="n">
        <v>1.030994388343557e-05</v>
      </c>
      <c r="AG6" t="n">
        <v>4.165277777777778</v>
      </c>
      <c r="AH6" t="n">
        <v>173789.1020152045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195.2715913576796</v>
      </c>
      <c r="AB2" t="n">
        <v>267.1792060700649</v>
      </c>
      <c r="AC2" t="n">
        <v>241.6799976311869</v>
      </c>
      <c r="AD2" t="n">
        <v>195271.5913576796</v>
      </c>
      <c r="AE2" t="n">
        <v>267179.2060700649</v>
      </c>
      <c r="AF2" t="n">
        <v>8.602046307021712e-06</v>
      </c>
      <c r="AG2" t="n">
        <v>5.322222222222222</v>
      </c>
      <c r="AH2" t="n">
        <v>241679.9976311869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139.4202547107708</v>
      </c>
      <c r="AB3" t="n">
        <v>190.7609432827293</v>
      </c>
      <c r="AC3" t="n">
        <v>172.5549865905449</v>
      </c>
      <c r="AD3" t="n">
        <v>139420.2547107709</v>
      </c>
      <c r="AE3" t="n">
        <v>190760.9432827293</v>
      </c>
      <c r="AF3" t="n">
        <v>1.037955200516922e-05</v>
      </c>
      <c r="AG3" t="n">
        <v>4.411111111111111</v>
      </c>
      <c r="AH3" t="n">
        <v>172554.9865905449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131.1322882233471</v>
      </c>
      <c r="AB4" t="n">
        <v>179.4209818953659</v>
      </c>
      <c r="AC4" t="n">
        <v>162.2972952022521</v>
      </c>
      <c r="AD4" t="n">
        <v>131132.2882233471</v>
      </c>
      <c r="AE4" t="n">
        <v>179420.9818953659</v>
      </c>
      <c r="AF4" t="n">
        <v>1.081041252955327e-05</v>
      </c>
      <c r="AG4" t="n">
        <v>4.234722222222222</v>
      </c>
      <c r="AH4" t="n">
        <v>162297.295202252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131.7366080180624</v>
      </c>
      <c r="AB5" t="n">
        <v>180.2478388992026</v>
      </c>
      <c r="AC5" t="n">
        <v>163.045238134144</v>
      </c>
      <c r="AD5" t="n">
        <v>131736.6080180624</v>
      </c>
      <c r="AE5" t="n">
        <v>180247.8388992026</v>
      </c>
      <c r="AF5" t="n">
        <v>1.081272012226229e-05</v>
      </c>
      <c r="AG5" t="n">
        <v>4.234722222222222</v>
      </c>
      <c r="AH5" t="n">
        <v>163045.238134144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115.1817646254814</v>
      </c>
      <c r="AB2" t="n">
        <v>157.5967718213395</v>
      </c>
      <c r="AC2" t="n">
        <v>142.5559571072126</v>
      </c>
      <c r="AD2" t="n">
        <v>115181.7646254814</v>
      </c>
      <c r="AE2" t="n">
        <v>157596.7718213395</v>
      </c>
      <c r="AF2" t="n">
        <v>1.151781764405687e-05</v>
      </c>
      <c r="AG2" t="n">
        <v>4.576388888888889</v>
      </c>
      <c r="AH2" t="n">
        <v>142555.9571072126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115.1583566093192</v>
      </c>
      <c r="AB3" t="n">
        <v>157.5647439409377</v>
      </c>
      <c r="AC3" t="n">
        <v>142.5269859227649</v>
      </c>
      <c r="AD3" t="n">
        <v>115158.3566093192</v>
      </c>
      <c r="AE3" t="n">
        <v>157564.7439409377</v>
      </c>
      <c r="AF3" t="n">
        <v>1.159561509437093e-05</v>
      </c>
      <c r="AG3" t="n">
        <v>4.545833333333333</v>
      </c>
      <c r="AH3" t="n">
        <v>142526.9859227649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457.0754700544242</v>
      </c>
      <c r="AB2" t="n">
        <v>625.3908228750464</v>
      </c>
      <c r="AC2" t="n">
        <v>565.704400481384</v>
      </c>
      <c r="AD2" t="n">
        <v>457075.4700544242</v>
      </c>
      <c r="AE2" t="n">
        <v>625390.8228750464</v>
      </c>
      <c r="AF2" t="n">
        <v>4.796426470558228e-06</v>
      </c>
      <c r="AG2" t="n">
        <v>7.827777777777778</v>
      </c>
      <c r="AH2" t="n">
        <v>565704.400481384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243.9180584328919</v>
      </c>
      <c r="AB3" t="n">
        <v>333.739448452998</v>
      </c>
      <c r="AC3" t="n">
        <v>301.8878238990009</v>
      </c>
      <c r="AD3" t="n">
        <v>243918.0584328918</v>
      </c>
      <c r="AE3" t="n">
        <v>333739.448452998</v>
      </c>
      <c r="AF3" t="n">
        <v>7.138138007474889e-06</v>
      </c>
      <c r="AG3" t="n">
        <v>5.259722222222222</v>
      </c>
      <c r="AH3" t="n">
        <v>301887.8238990009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212.7949471382439</v>
      </c>
      <c r="AB4" t="n">
        <v>291.155434524917</v>
      </c>
      <c r="AC4" t="n">
        <v>263.3679684931636</v>
      </c>
      <c r="AD4" t="n">
        <v>212794.9471382439</v>
      </c>
      <c r="AE4" t="n">
        <v>291155.434524917</v>
      </c>
      <c r="AF4" t="n">
        <v>7.985122796802976e-06</v>
      </c>
      <c r="AG4" t="n">
        <v>4.702777777777778</v>
      </c>
      <c r="AH4" t="n">
        <v>263367.9684931636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189.3898612969501</v>
      </c>
      <c r="AB5" t="n">
        <v>259.131563517362</v>
      </c>
      <c r="AC5" t="n">
        <v>234.4004107887742</v>
      </c>
      <c r="AD5" t="n">
        <v>189389.8612969501</v>
      </c>
      <c r="AE5" t="n">
        <v>259131.563517362</v>
      </c>
      <c r="AF5" t="n">
        <v>8.414697910190251e-06</v>
      </c>
      <c r="AG5" t="n">
        <v>4.4625</v>
      </c>
      <c r="AH5" t="n">
        <v>234400.4107887742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181.1125156722094</v>
      </c>
      <c r="AB6" t="n">
        <v>247.8061340628808</v>
      </c>
      <c r="AC6" t="n">
        <v>224.155864426085</v>
      </c>
      <c r="AD6" t="n">
        <v>181112.5156722094</v>
      </c>
      <c r="AE6" t="n">
        <v>247806.1340628808</v>
      </c>
      <c r="AF6" t="n">
        <v>8.683148563175501e-06</v>
      </c>
      <c r="AG6" t="n">
        <v>4.323611111111111</v>
      </c>
      <c r="AH6" t="n">
        <v>224155.864426085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175.4707412354446</v>
      </c>
      <c r="AB7" t="n">
        <v>240.0868093809813</v>
      </c>
      <c r="AC7" t="n">
        <v>217.1732612576833</v>
      </c>
      <c r="AD7" t="n">
        <v>175470.7412354446</v>
      </c>
      <c r="AE7" t="n">
        <v>240086.8093809813</v>
      </c>
      <c r="AF7" t="n">
        <v>8.847246797175549e-06</v>
      </c>
      <c r="AG7" t="n">
        <v>4.244444444444444</v>
      </c>
      <c r="AH7" t="n">
        <v>217173.2612576833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170.4528624520315</v>
      </c>
      <c r="AB8" t="n">
        <v>233.2211262563307</v>
      </c>
      <c r="AC8" t="n">
        <v>210.9628292944004</v>
      </c>
      <c r="AD8" t="n">
        <v>170452.8624520315</v>
      </c>
      <c r="AE8" t="n">
        <v>233221.1262563307</v>
      </c>
      <c r="AF8" t="n">
        <v>8.984581068793382e-06</v>
      </c>
      <c r="AG8" t="n">
        <v>4.179166666666666</v>
      </c>
      <c r="AH8" t="n">
        <v>210962.8292944004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166.4657300121443</v>
      </c>
      <c r="AB9" t="n">
        <v>227.765755752211</v>
      </c>
      <c r="AC9" t="n">
        <v>206.0281116945315</v>
      </c>
      <c r="AD9" t="n">
        <v>166465.7300121443</v>
      </c>
      <c r="AE9" t="n">
        <v>227765.755752211</v>
      </c>
      <c r="AF9" t="n">
        <v>9.071361189244808e-06</v>
      </c>
      <c r="AG9" t="n">
        <v>4.138888888888889</v>
      </c>
      <c r="AH9" t="n">
        <v>206028.1116945315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163.4989346878998</v>
      </c>
      <c r="AB10" t="n">
        <v>223.7064555038095</v>
      </c>
      <c r="AC10" t="n">
        <v>202.3562253645724</v>
      </c>
      <c r="AD10" t="n">
        <v>163498.9346878998</v>
      </c>
      <c r="AE10" t="n">
        <v>223706.4555038094</v>
      </c>
      <c r="AF10" t="n">
        <v>9.135973179238234e-06</v>
      </c>
      <c r="AG10" t="n">
        <v>4.109722222222222</v>
      </c>
      <c r="AH10" t="n">
        <v>202356.2253645724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163.6979363462898</v>
      </c>
      <c r="AB11" t="n">
        <v>223.978738352152</v>
      </c>
      <c r="AC11" t="n">
        <v>202.6025219200206</v>
      </c>
      <c r="AD11" t="n">
        <v>163697.9363462898</v>
      </c>
      <c r="AE11" t="n">
        <v>223978.738352152</v>
      </c>
      <c r="AF11" t="n">
        <v>9.137865580618797e-06</v>
      </c>
      <c r="AG11" t="n">
        <v>4.108333333333333</v>
      </c>
      <c r="AH11" t="n">
        <v>202602.5219200206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707.7374764116269</v>
      </c>
      <c r="AB2" t="n">
        <v>968.3576384002268</v>
      </c>
      <c r="AC2" t="n">
        <v>875.9389444897901</v>
      </c>
      <c r="AD2" t="n">
        <v>707737.4764116269</v>
      </c>
      <c r="AE2" t="n">
        <v>968357.6384002268</v>
      </c>
      <c r="AF2" t="n">
        <v>3.615107479600804e-06</v>
      </c>
      <c r="AG2" t="n">
        <v>9.740277777777777</v>
      </c>
      <c r="AH2" t="n">
        <v>875938.94448979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305.8585560784696</v>
      </c>
      <c r="AB3" t="n">
        <v>418.489169953732</v>
      </c>
      <c r="AC3" t="n">
        <v>378.549150926586</v>
      </c>
      <c r="AD3" t="n">
        <v>305858.5560784696</v>
      </c>
      <c r="AE3" t="n">
        <v>418489.169953732</v>
      </c>
      <c r="AF3" t="n">
        <v>6.154987326058542e-06</v>
      </c>
      <c r="AG3" t="n">
        <v>5.720833333333333</v>
      </c>
      <c r="AH3" t="n">
        <v>378549.150926586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249.9843667404545</v>
      </c>
      <c r="AB4" t="n">
        <v>342.0396391060353</v>
      </c>
      <c r="AC4" t="n">
        <v>309.3958560055059</v>
      </c>
      <c r="AD4" t="n">
        <v>249984.3667404545</v>
      </c>
      <c r="AE4" t="n">
        <v>342039.6391060353</v>
      </c>
      <c r="AF4" t="n">
        <v>7.054010477939071e-06</v>
      </c>
      <c r="AG4" t="n">
        <v>4.991666666666666</v>
      </c>
      <c r="AH4" t="n">
        <v>309395.8560055059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231.192200716343</v>
      </c>
      <c r="AB5" t="n">
        <v>316.3273685000054</v>
      </c>
      <c r="AC5" t="n">
        <v>286.1375284187088</v>
      </c>
      <c r="AD5" t="n">
        <v>231192.200716343</v>
      </c>
      <c r="AE5" t="n">
        <v>316327.3685000055</v>
      </c>
      <c r="AF5" t="n">
        <v>7.524565178979752e-06</v>
      </c>
      <c r="AG5" t="n">
        <v>4.679166666666666</v>
      </c>
      <c r="AH5" t="n">
        <v>286137.5284187088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210.8311823998033</v>
      </c>
      <c r="AB6" t="n">
        <v>288.468524974598</v>
      </c>
      <c r="AC6" t="n">
        <v>260.9374938192249</v>
      </c>
      <c r="AD6" t="n">
        <v>210831.1823998033</v>
      </c>
      <c r="AE6" t="n">
        <v>288468.524974598</v>
      </c>
      <c r="AF6" t="n">
        <v>7.80750647551068e-06</v>
      </c>
      <c r="AG6" t="n">
        <v>4.509722222222222</v>
      </c>
      <c r="AH6" t="n">
        <v>260937.4938192249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203.0884874689543</v>
      </c>
      <c r="AB7" t="n">
        <v>277.8746281866231</v>
      </c>
      <c r="AC7" t="n">
        <v>251.3546636720635</v>
      </c>
      <c r="AD7" t="n">
        <v>203088.4874689543</v>
      </c>
      <c r="AE7" t="n">
        <v>277874.6281866231</v>
      </c>
      <c r="AF7" t="n">
        <v>8.018698321398012e-06</v>
      </c>
      <c r="AG7" t="n">
        <v>4.391666666666667</v>
      </c>
      <c r="AH7" t="n">
        <v>251354.6636720634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197.5867825928163</v>
      </c>
      <c r="AB8" t="n">
        <v>270.3469528570061</v>
      </c>
      <c r="AC8" t="n">
        <v>244.545419110744</v>
      </c>
      <c r="AD8" t="n">
        <v>197586.7825928163</v>
      </c>
      <c r="AE8" t="n">
        <v>270346.9528570061</v>
      </c>
      <c r="AF8" t="n">
        <v>8.166000197100941e-06</v>
      </c>
      <c r="AG8" t="n">
        <v>4.3125</v>
      </c>
      <c r="AH8" t="n">
        <v>244545.419110744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193.4283131766162</v>
      </c>
      <c r="AB9" t="n">
        <v>264.657151543041</v>
      </c>
      <c r="AC9" t="n">
        <v>239.3986444484957</v>
      </c>
      <c r="AD9" t="n">
        <v>193428.3131766162</v>
      </c>
      <c r="AE9" t="n">
        <v>264657.1515430411</v>
      </c>
      <c r="AF9" t="n">
        <v>8.272483480741614e-06</v>
      </c>
      <c r="AG9" t="n">
        <v>4.256944444444445</v>
      </c>
      <c r="AH9" t="n">
        <v>239398.6444484957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189.6501174145463</v>
      </c>
      <c r="AB10" t="n">
        <v>259.4876574191464</v>
      </c>
      <c r="AC10" t="n">
        <v>234.7225195883534</v>
      </c>
      <c r="AD10" t="n">
        <v>189650.1174145463</v>
      </c>
      <c r="AE10" t="n">
        <v>259487.6574191464</v>
      </c>
      <c r="AF10" t="n">
        <v>8.35893776579273e-06</v>
      </c>
      <c r="AG10" t="n">
        <v>4.212499999999999</v>
      </c>
      <c r="AH10" t="n">
        <v>234722.5195883533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186.1603582426529</v>
      </c>
      <c r="AB11" t="n">
        <v>254.7128149628554</v>
      </c>
      <c r="AC11" t="n">
        <v>230.4033813945557</v>
      </c>
      <c r="AD11" t="n">
        <v>186160.3582426529</v>
      </c>
      <c r="AE11" t="n">
        <v>254712.8149628554</v>
      </c>
      <c r="AF11" t="n">
        <v>8.433476064341201e-06</v>
      </c>
      <c r="AG11" t="n">
        <v>4.175</v>
      </c>
      <c r="AH11" t="n">
        <v>230403.3813945557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183.2671525215745</v>
      </c>
      <c r="AB12" t="n">
        <v>250.7542032560499</v>
      </c>
      <c r="AC12" t="n">
        <v>226.8225740331</v>
      </c>
      <c r="AD12" t="n">
        <v>183267.1525215745</v>
      </c>
      <c r="AE12" t="n">
        <v>250754.2032560499</v>
      </c>
      <c r="AF12" t="n">
        <v>8.479618820585491e-06</v>
      </c>
      <c r="AG12" t="n">
        <v>4.152777777777778</v>
      </c>
      <c r="AH12" t="n">
        <v>226822.5740331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179.8696197388954</v>
      </c>
      <c r="AB13" t="n">
        <v>246.1055490142228</v>
      </c>
      <c r="AC13" t="n">
        <v>222.6175808276843</v>
      </c>
      <c r="AD13" t="n">
        <v>179869.6197388954</v>
      </c>
      <c r="AE13" t="n">
        <v>246105.5490142227</v>
      </c>
      <c r="AF13" t="n">
        <v>8.549847081462792e-06</v>
      </c>
      <c r="AG13" t="n">
        <v>4.118055555555555</v>
      </c>
      <c r="AH13" t="n">
        <v>222617.5808276843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177.9810857083645</v>
      </c>
      <c r="AB14" t="n">
        <v>243.5215734374105</v>
      </c>
      <c r="AC14" t="n">
        <v>220.2802162532896</v>
      </c>
      <c r="AD14" t="n">
        <v>177981.0857083645</v>
      </c>
      <c r="AE14" t="n">
        <v>243521.5734374105</v>
      </c>
      <c r="AF14" t="n">
        <v>8.571904333074073e-06</v>
      </c>
      <c r="AG14" t="n">
        <v>4.108333333333333</v>
      </c>
      <c r="AH14" t="n">
        <v>220280.2162532896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176.7548940299669</v>
      </c>
      <c r="AB15" t="n">
        <v>241.8438438872688</v>
      </c>
      <c r="AC15" t="n">
        <v>218.7626068567047</v>
      </c>
      <c r="AD15" t="n">
        <v>176754.8940299669</v>
      </c>
      <c r="AE15" t="n">
        <v>241843.8438872688</v>
      </c>
      <c r="AF15" t="n">
        <v>8.595229242823935e-06</v>
      </c>
      <c r="AG15" t="n">
        <v>4.097222222222222</v>
      </c>
      <c r="AH15" t="n">
        <v>218762.6068567047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177.5345053847296</v>
      </c>
      <c r="AB16" t="n">
        <v>242.9105425368802</v>
      </c>
      <c r="AC16" t="n">
        <v>219.7275012843185</v>
      </c>
      <c r="AD16" t="n">
        <v>177534.5053847297</v>
      </c>
      <c r="AE16" t="n">
        <v>242910.5425368802</v>
      </c>
      <c r="AF16" t="n">
        <v>8.593200989802208e-06</v>
      </c>
      <c r="AG16" t="n">
        <v>4.097222222222222</v>
      </c>
      <c r="AH16" t="n">
        <v>219727.5012843185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114.9783247501198</v>
      </c>
      <c r="AB2" t="n">
        <v>157.3184164087361</v>
      </c>
      <c r="AC2" t="n">
        <v>142.3041675445137</v>
      </c>
      <c r="AD2" t="n">
        <v>114978.3247501198</v>
      </c>
      <c r="AE2" t="n">
        <v>157318.4164087361</v>
      </c>
      <c r="AF2" t="n">
        <v>1.156896252399341e-05</v>
      </c>
      <c r="AG2" t="n">
        <v>4.902777777777778</v>
      </c>
      <c r="AH2" t="n">
        <v>142304.1675445136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276.1417730059883</v>
      </c>
      <c r="AB2" t="n">
        <v>377.8293563420204</v>
      </c>
      <c r="AC2" t="n">
        <v>341.7698528595695</v>
      </c>
      <c r="AD2" t="n">
        <v>276141.7730059883</v>
      </c>
      <c r="AE2" t="n">
        <v>377829.3563420204</v>
      </c>
      <c r="AF2" t="n">
        <v>6.775564532336672e-06</v>
      </c>
      <c r="AG2" t="n">
        <v>6.168055555555555</v>
      </c>
      <c r="AH2" t="n">
        <v>341769.8528595695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184.2692006270767</v>
      </c>
      <c r="AB3" t="n">
        <v>252.1252496812396</v>
      </c>
      <c r="AC3" t="n">
        <v>228.0627697117459</v>
      </c>
      <c r="AD3" t="n">
        <v>184269.2006270767</v>
      </c>
      <c r="AE3" t="n">
        <v>252125.2496812396</v>
      </c>
      <c r="AF3" t="n">
        <v>8.859682450431527e-06</v>
      </c>
      <c r="AG3" t="n">
        <v>4.716666666666667</v>
      </c>
      <c r="AH3" t="n">
        <v>228062.7697117459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158.0117515279494</v>
      </c>
      <c r="AB4" t="n">
        <v>216.198649426933</v>
      </c>
      <c r="AC4" t="n">
        <v>195.5649537623987</v>
      </c>
      <c r="AD4" t="n">
        <v>158011.7515279494</v>
      </c>
      <c r="AE4" t="n">
        <v>216198.649426933</v>
      </c>
      <c r="AF4" t="n">
        <v>9.551680604266978e-06</v>
      </c>
      <c r="AG4" t="n">
        <v>4.375</v>
      </c>
      <c r="AH4" t="n">
        <v>195564.9537623987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149.0984437404989</v>
      </c>
      <c r="AB5" t="n">
        <v>204.0030684847625</v>
      </c>
      <c r="AC5" t="n">
        <v>184.5333019487396</v>
      </c>
      <c r="AD5" t="n">
        <v>149098.4437404989</v>
      </c>
      <c r="AE5" t="n">
        <v>204003.0684847625</v>
      </c>
      <c r="AF5" t="n">
        <v>9.906404875298281e-06</v>
      </c>
      <c r="AG5" t="n">
        <v>4.218055555555555</v>
      </c>
      <c r="AH5" t="n">
        <v>184533.3019487397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143.881521848596</v>
      </c>
      <c r="AB6" t="n">
        <v>196.865045797914</v>
      </c>
      <c r="AC6" t="n">
        <v>178.076522128844</v>
      </c>
      <c r="AD6" t="n">
        <v>143881.521848596</v>
      </c>
      <c r="AE6" t="n">
        <v>196865.045797914</v>
      </c>
      <c r="AF6" t="n">
        <v>1.007850180746953e-05</v>
      </c>
      <c r="AG6" t="n">
        <v>4.145833333333333</v>
      </c>
      <c r="AH6" t="n">
        <v>178076.522128844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144.6055423252155</v>
      </c>
      <c r="AB7" t="n">
        <v>197.8556825555534</v>
      </c>
      <c r="AC7" t="n">
        <v>178.9726139047021</v>
      </c>
      <c r="AD7" t="n">
        <v>144605.5423252155</v>
      </c>
      <c r="AE7" t="n">
        <v>197855.6825555534</v>
      </c>
      <c r="AF7" t="n">
        <v>1.007729833241938e-05</v>
      </c>
      <c r="AG7" t="n">
        <v>4.147222222222222</v>
      </c>
      <c r="AH7" t="n">
        <v>178972.6139047021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374.7437849042432</v>
      </c>
      <c r="AB2" t="n">
        <v>512.7409790349693</v>
      </c>
      <c r="AC2" t="n">
        <v>463.8056996323549</v>
      </c>
      <c r="AD2" t="n">
        <v>374743.7849042432</v>
      </c>
      <c r="AE2" t="n">
        <v>512740.9790349694</v>
      </c>
      <c r="AF2" t="n">
        <v>5.478587673449684e-06</v>
      </c>
      <c r="AG2" t="n">
        <v>7.120833333333334</v>
      </c>
      <c r="AH2" t="n">
        <v>463805.6996323549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219.1400655680264</v>
      </c>
      <c r="AB3" t="n">
        <v>299.83710548741</v>
      </c>
      <c r="AC3" t="n">
        <v>271.2210729638006</v>
      </c>
      <c r="AD3" t="n">
        <v>219140.0655680264</v>
      </c>
      <c r="AE3" t="n">
        <v>299837.10548741</v>
      </c>
      <c r="AF3" t="n">
        <v>7.756698235294776e-06</v>
      </c>
      <c r="AG3" t="n">
        <v>5.029166666666667</v>
      </c>
      <c r="AH3" t="n">
        <v>271221.0729638006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185.5963929989276</v>
      </c>
      <c r="AB4" t="n">
        <v>253.9411728360003</v>
      </c>
      <c r="AC4" t="n">
        <v>229.7053837092809</v>
      </c>
      <c r="AD4" t="n">
        <v>185596.3929989276</v>
      </c>
      <c r="AE4" t="n">
        <v>253941.1728360003</v>
      </c>
      <c r="AF4" t="n">
        <v>8.52880105054717e-06</v>
      </c>
      <c r="AG4" t="n">
        <v>4.573611111111111</v>
      </c>
      <c r="AH4" t="n">
        <v>229705.3837092809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173.8452233914621</v>
      </c>
      <c r="AB5" t="n">
        <v>237.8627041540595</v>
      </c>
      <c r="AC5" t="n">
        <v>215.161421512067</v>
      </c>
      <c r="AD5" t="n">
        <v>173845.2233914621</v>
      </c>
      <c r="AE5" t="n">
        <v>237862.7041540596</v>
      </c>
      <c r="AF5" t="n">
        <v>8.938585702221684e-06</v>
      </c>
      <c r="AG5" t="n">
        <v>4.36388888888889</v>
      </c>
      <c r="AH5" t="n">
        <v>215161.421512067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166.1756034496651</v>
      </c>
      <c r="AB6" t="n">
        <v>227.3687917899466</v>
      </c>
      <c r="AC6" t="n">
        <v>205.669033415683</v>
      </c>
      <c r="AD6" t="n">
        <v>166175.6034496651</v>
      </c>
      <c r="AE6" t="n">
        <v>227368.7917899466</v>
      </c>
      <c r="AF6" t="n">
        <v>9.197544885802153e-06</v>
      </c>
      <c r="AG6" t="n">
        <v>4.241666666666666</v>
      </c>
      <c r="AH6" t="n">
        <v>205669.033415683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161.0285567078261</v>
      </c>
      <c r="AB7" t="n">
        <v>220.3263753660896</v>
      </c>
      <c r="AC7" t="n">
        <v>199.2987353312232</v>
      </c>
      <c r="AD7" t="n">
        <v>161028.5567078261</v>
      </c>
      <c r="AE7" t="n">
        <v>220326.3753660896</v>
      </c>
      <c r="AF7" t="n">
        <v>9.343595618407189e-06</v>
      </c>
      <c r="AG7" t="n">
        <v>4.175</v>
      </c>
      <c r="AH7" t="n">
        <v>199298.7353312232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156.5296008197685</v>
      </c>
      <c r="AB8" t="n">
        <v>214.1707054401265</v>
      </c>
      <c r="AC8" t="n">
        <v>193.730553903455</v>
      </c>
      <c r="AD8" t="n">
        <v>156529.6008197685</v>
      </c>
      <c r="AE8" t="n">
        <v>214170.7054401265</v>
      </c>
      <c r="AF8" t="n">
        <v>9.457627536556506e-06</v>
      </c>
      <c r="AG8" t="n">
        <v>4.125</v>
      </c>
      <c r="AH8" t="n">
        <v>193730.5539034551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155.9565462581486</v>
      </c>
      <c r="AB9" t="n">
        <v>213.3866269075356</v>
      </c>
      <c r="AC9" t="n">
        <v>193.0213067255532</v>
      </c>
      <c r="AD9" t="n">
        <v>155956.5462581486</v>
      </c>
      <c r="AE9" t="n">
        <v>213386.6269075356</v>
      </c>
      <c r="AF9" t="n">
        <v>9.473075210197422e-06</v>
      </c>
      <c r="AG9" t="n">
        <v>4.118055555555555</v>
      </c>
      <c r="AH9" t="n">
        <v>193021.3067255532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