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  <c r="AA2" t="n">
        <v>229.2440004623466</v>
      </c>
      <c r="AB2" t="n">
        <v>313.6617549639597</v>
      </c>
      <c r="AC2" t="n">
        <v>283.7263172973302</v>
      </c>
      <c r="AD2" t="n">
        <v>229244.0004623466</v>
      </c>
      <c r="AE2" t="n">
        <v>313661.7549639596</v>
      </c>
      <c r="AF2" t="n">
        <v>6.744203501655287e-06</v>
      </c>
      <c r="AG2" t="n">
        <v>5.079166666666667</v>
      </c>
      <c r="AH2" t="n">
        <v>283726.3172973302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  <c r="AA3" t="n">
        <v>98.11768288216041</v>
      </c>
      <c r="AB3" t="n">
        <v>134.248942365984</v>
      </c>
      <c r="AC3" t="n">
        <v>121.4364117261843</v>
      </c>
      <c r="AD3" t="n">
        <v>98117.68288216041</v>
      </c>
      <c r="AE3" t="n">
        <v>134248.942365984</v>
      </c>
      <c r="AF3" t="n">
        <v>1.225404956435114e-05</v>
      </c>
      <c r="AG3" t="n">
        <v>2.795833333333333</v>
      </c>
      <c r="AH3" t="n">
        <v>121436.4117261843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  <c r="AA4" t="n">
        <v>76.15407591092931</v>
      </c>
      <c r="AB4" t="n">
        <v>104.1973663420073</v>
      </c>
      <c r="AC4" t="n">
        <v>94.25291594027453</v>
      </c>
      <c r="AD4" t="n">
        <v>76154.07591092931</v>
      </c>
      <c r="AE4" t="n">
        <v>104197.3663420073</v>
      </c>
      <c r="AF4" t="n">
        <v>1.384132718216191e-05</v>
      </c>
      <c r="AG4" t="n">
        <v>2.475</v>
      </c>
      <c r="AH4" t="n">
        <v>94252.91594027453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  <c r="AA5" t="n">
        <v>75.70988225759081</v>
      </c>
      <c r="AB5" t="n">
        <v>103.5896009890689</v>
      </c>
      <c r="AC5" t="n">
        <v>93.70315485961636</v>
      </c>
      <c r="AD5" t="n">
        <v>75709.88225759081</v>
      </c>
      <c r="AE5" t="n">
        <v>103589.6009890689</v>
      </c>
      <c r="AF5" t="n">
        <v>1.394688262349551e-05</v>
      </c>
      <c r="AG5" t="n">
        <v>2.455555555555556</v>
      </c>
      <c r="AH5" t="n">
        <v>93703.15485961636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3.4992</v>
      </c>
      <c r="E2" t="n">
        <v>28.58</v>
      </c>
      <c r="F2" t="n">
        <v>20.65</v>
      </c>
      <c r="G2" t="n">
        <v>7.12</v>
      </c>
      <c r="H2" t="n">
        <v>0.11</v>
      </c>
      <c r="I2" t="n">
        <v>174</v>
      </c>
      <c r="J2" t="n">
        <v>159.12</v>
      </c>
      <c r="K2" t="n">
        <v>50.28</v>
      </c>
      <c r="L2" t="n">
        <v>1</v>
      </c>
      <c r="M2" t="n">
        <v>172</v>
      </c>
      <c r="N2" t="n">
        <v>27.84</v>
      </c>
      <c r="O2" t="n">
        <v>19859.16</v>
      </c>
      <c r="P2" t="n">
        <v>236.01</v>
      </c>
      <c r="Q2" t="n">
        <v>3551.33</v>
      </c>
      <c r="R2" t="n">
        <v>377.08</v>
      </c>
      <c r="S2" t="n">
        <v>84.39</v>
      </c>
      <c r="T2" t="n">
        <v>145673.87</v>
      </c>
      <c r="U2" t="n">
        <v>0.22</v>
      </c>
      <c r="V2" t="n">
        <v>0.58</v>
      </c>
      <c r="W2" t="n">
        <v>0.41</v>
      </c>
      <c r="X2" t="n">
        <v>8.58</v>
      </c>
      <c r="Y2" t="n">
        <v>2</v>
      </c>
      <c r="Z2" t="n">
        <v>10</v>
      </c>
      <c r="AA2" t="n">
        <v>154.4487599770482</v>
      </c>
      <c r="AB2" t="n">
        <v>211.3236071988989</v>
      </c>
      <c r="AC2" t="n">
        <v>191.1551787224419</v>
      </c>
      <c r="AD2" t="n">
        <v>154448.7599770481</v>
      </c>
      <c r="AE2" t="n">
        <v>211323.6071988989</v>
      </c>
      <c r="AF2" t="n">
        <v>9.145296762088729e-06</v>
      </c>
      <c r="AG2" t="n">
        <v>3.969444444444444</v>
      </c>
      <c r="AH2" t="n">
        <v>191155.1787224419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5.5162</v>
      </c>
      <c r="E3" t="n">
        <v>18.13</v>
      </c>
      <c r="F3" t="n">
        <v>14.19</v>
      </c>
      <c r="G3" t="n">
        <v>17.03</v>
      </c>
      <c r="H3" t="n">
        <v>0.22</v>
      </c>
      <c r="I3" t="n">
        <v>50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132.08</v>
      </c>
      <c r="Q3" t="n">
        <v>3550.41</v>
      </c>
      <c r="R3" t="n">
        <v>155.63</v>
      </c>
      <c r="S3" t="n">
        <v>84.39</v>
      </c>
      <c r="T3" t="n">
        <v>35568.26</v>
      </c>
      <c r="U3" t="n">
        <v>0.54</v>
      </c>
      <c r="V3" t="n">
        <v>0.84</v>
      </c>
      <c r="W3" t="n">
        <v>0.25</v>
      </c>
      <c r="X3" t="n">
        <v>2.13</v>
      </c>
      <c r="Y3" t="n">
        <v>2</v>
      </c>
      <c r="Z3" t="n">
        <v>10</v>
      </c>
      <c r="AA3" t="n">
        <v>73.23814717512774</v>
      </c>
      <c r="AB3" t="n">
        <v>100.2076640039888</v>
      </c>
      <c r="AC3" t="n">
        <v>90.64398519381287</v>
      </c>
      <c r="AD3" t="n">
        <v>73238.14717512774</v>
      </c>
      <c r="AE3" t="n">
        <v>100207.6640039888</v>
      </c>
      <c r="AF3" t="n">
        <v>1.441680555527945e-05</v>
      </c>
      <c r="AG3" t="n">
        <v>2.518055555555555</v>
      </c>
      <c r="AH3" t="n">
        <v>90643.98519381287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5.5753</v>
      </c>
      <c r="E4" t="n">
        <v>17.94</v>
      </c>
      <c r="F4" t="n">
        <v>14.13</v>
      </c>
      <c r="G4" t="n">
        <v>18.43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129.77</v>
      </c>
      <c r="Q4" t="n">
        <v>3549.89</v>
      </c>
      <c r="R4" t="n">
        <v>152.92</v>
      </c>
      <c r="S4" t="n">
        <v>84.39</v>
      </c>
      <c r="T4" t="n">
        <v>34235.48</v>
      </c>
      <c r="U4" t="n">
        <v>0.55</v>
      </c>
      <c r="V4" t="n">
        <v>0.84</v>
      </c>
      <c r="W4" t="n">
        <v>0.27</v>
      </c>
      <c r="X4" t="n">
        <v>2.07</v>
      </c>
      <c r="Y4" t="n">
        <v>2</v>
      </c>
      <c r="Z4" t="n">
        <v>10</v>
      </c>
      <c r="AA4" t="n">
        <v>72.33463826923614</v>
      </c>
      <c r="AB4" t="n">
        <v>98.97144325894878</v>
      </c>
      <c r="AC4" t="n">
        <v>89.52574762163236</v>
      </c>
      <c r="AD4" t="n">
        <v>72334.63826923614</v>
      </c>
      <c r="AE4" t="n">
        <v>98971.44325894878</v>
      </c>
      <c r="AF4" t="n">
        <v>1.457126572864463e-05</v>
      </c>
      <c r="AG4" t="n">
        <v>2.491666666666667</v>
      </c>
      <c r="AH4" t="n">
        <v>89525.74762163236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4.8587</v>
      </c>
      <c r="E2" t="n">
        <v>20.58</v>
      </c>
      <c r="F2" t="n">
        <v>16.9</v>
      </c>
      <c r="G2" t="n">
        <v>9.75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103.69</v>
      </c>
      <c r="Q2" t="n">
        <v>3551.32</v>
      </c>
      <c r="R2" t="n">
        <v>243.83</v>
      </c>
      <c r="S2" t="n">
        <v>84.39</v>
      </c>
      <c r="T2" t="n">
        <v>79400.64999999999</v>
      </c>
      <c r="U2" t="n">
        <v>0.35</v>
      </c>
      <c r="V2" t="n">
        <v>0.7</v>
      </c>
      <c r="W2" t="n">
        <v>0.44</v>
      </c>
      <c r="X2" t="n">
        <v>4.83</v>
      </c>
      <c r="Y2" t="n">
        <v>2</v>
      </c>
      <c r="Z2" t="n">
        <v>10</v>
      </c>
      <c r="AA2" t="n">
        <v>75.69598641432881</v>
      </c>
      <c r="AB2" t="n">
        <v>103.5705880832765</v>
      </c>
      <c r="AC2" t="n">
        <v>93.68595651886801</v>
      </c>
      <c r="AD2" t="n">
        <v>75695.98641432881</v>
      </c>
      <c r="AE2" t="n">
        <v>103570.5880832765</v>
      </c>
      <c r="AF2" t="n">
        <v>1.548216407960842e-05</v>
      </c>
      <c r="AG2" t="n">
        <v>2.858333333333333</v>
      </c>
      <c r="AH2" t="n">
        <v>93685.95651886801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4.8769</v>
      </c>
      <c r="E3" t="n">
        <v>20.5</v>
      </c>
      <c r="F3" t="n">
        <v>16.84</v>
      </c>
      <c r="G3" t="n">
        <v>9.81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104.65</v>
      </c>
      <c r="Q3" t="n">
        <v>3551.32</v>
      </c>
      <c r="R3" t="n">
        <v>241.81</v>
      </c>
      <c r="S3" t="n">
        <v>84.39</v>
      </c>
      <c r="T3" t="n">
        <v>78395.83</v>
      </c>
      <c r="U3" t="n">
        <v>0.35</v>
      </c>
      <c r="V3" t="n">
        <v>0.71</v>
      </c>
      <c r="W3" t="n">
        <v>0.44</v>
      </c>
      <c r="X3" t="n">
        <v>4.77</v>
      </c>
      <c r="Y3" t="n">
        <v>2</v>
      </c>
      <c r="Z3" t="n">
        <v>10</v>
      </c>
      <c r="AA3" t="n">
        <v>75.72604011313119</v>
      </c>
      <c r="AB3" t="n">
        <v>103.6117088798535</v>
      </c>
      <c r="AC3" t="n">
        <v>93.72315280433314</v>
      </c>
      <c r="AD3" t="n">
        <v>75726.0401131312</v>
      </c>
      <c r="AE3" t="n">
        <v>103611.7088798535</v>
      </c>
      <c r="AF3" t="n">
        <v>1.554015806694019e-05</v>
      </c>
      <c r="AG3" t="n">
        <v>2.847222222222222</v>
      </c>
      <c r="AH3" t="n">
        <v>93723.15280433313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4.8613</v>
      </c>
      <c r="E2" t="n">
        <v>20.57</v>
      </c>
      <c r="F2" t="n">
        <v>16.47</v>
      </c>
      <c r="G2" t="n">
        <v>10.62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86</v>
      </c>
      <c r="N2" t="n">
        <v>14.77</v>
      </c>
      <c r="O2" t="n">
        <v>13481.73</v>
      </c>
      <c r="P2" t="n">
        <v>126.53</v>
      </c>
      <c r="Q2" t="n">
        <v>3550.45</v>
      </c>
      <c r="R2" t="n">
        <v>234.18</v>
      </c>
      <c r="S2" t="n">
        <v>84.39</v>
      </c>
      <c r="T2" t="n">
        <v>74628.49000000001</v>
      </c>
      <c r="U2" t="n">
        <v>0.36</v>
      </c>
      <c r="V2" t="n">
        <v>0.72</v>
      </c>
      <c r="W2" t="n">
        <v>0.3</v>
      </c>
      <c r="X2" t="n">
        <v>4.4</v>
      </c>
      <c r="Y2" t="n">
        <v>2</v>
      </c>
      <c r="Z2" t="n">
        <v>10</v>
      </c>
      <c r="AA2" t="n">
        <v>82.9189266676711</v>
      </c>
      <c r="AB2" t="n">
        <v>113.453333591529</v>
      </c>
      <c r="AC2" t="n">
        <v>102.6255066663365</v>
      </c>
      <c r="AD2" t="n">
        <v>82918.9266676711</v>
      </c>
      <c r="AE2" t="n">
        <v>113453.333591529</v>
      </c>
      <c r="AF2" t="n">
        <v>1.426761731514867e-05</v>
      </c>
      <c r="AG2" t="n">
        <v>2.856944444444444</v>
      </c>
      <c r="AH2" t="n">
        <v>102625.5066663365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5.2566</v>
      </c>
      <c r="E3" t="n">
        <v>19.02</v>
      </c>
      <c r="F3" t="n">
        <v>15.39</v>
      </c>
      <c r="G3" t="n">
        <v>12.82</v>
      </c>
      <c r="H3" t="n">
        <v>0.32</v>
      </c>
      <c r="I3" t="n">
        <v>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111.8</v>
      </c>
      <c r="Q3" t="n">
        <v>3550.66</v>
      </c>
      <c r="R3" t="n">
        <v>194.28</v>
      </c>
      <c r="S3" t="n">
        <v>84.39</v>
      </c>
      <c r="T3" t="n">
        <v>54786.13</v>
      </c>
      <c r="U3" t="n">
        <v>0.43</v>
      </c>
      <c r="V3" t="n">
        <v>0.77</v>
      </c>
      <c r="W3" t="n">
        <v>0.35</v>
      </c>
      <c r="X3" t="n">
        <v>3.32</v>
      </c>
      <c r="Y3" t="n">
        <v>2</v>
      </c>
      <c r="Z3" t="n">
        <v>10</v>
      </c>
      <c r="AA3" t="n">
        <v>77.261394385888</v>
      </c>
      <c r="AB3" t="n">
        <v>105.7124483308883</v>
      </c>
      <c r="AC3" t="n">
        <v>95.62340063056818</v>
      </c>
      <c r="AD3" t="n">
        <v>77261.39438588799</v>
      </c>
      <c r="AE3" t="n">
        <v>105712.4483308883</v>
      </c>
      <c r="AF3" t="n">
        <v>1.542779856803951e-05</v>
      </c>
      <c r="AG3" t="n">
        <v>2.641666666666667</v>
      </c>
      <c r="AH3" t="n">
        <v>95623.40063056818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4.4495</v>
      </c>
      <c r="E2" t="n">
        <v>22.47</v>
      </c>
      <c r="F2" t="n">
        <v>18.69</v>
      </c>
      <c r="G2" t="n">
        <v>7.84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97.42</v>
      </c>
      <c r="Q2" t="n">
        <v>3552.79</v>
      </c>
      <c r="R2" t="n">
        <v>303.04</v>
      </c>
      <c r="S2" t="n">
        <v>84.39</v>
      </c>
      <c r="T2" t="n">
        <v>108810.32</v>
      </c>
      <c r="U2" t="n">
        <v>0.28</v>
      </c>
      <c r="V2" t="n">
        <v>0.64</v>
      </c>
      <c r="W2" t="n">
        <v>0.55</v>
      </c>
      <c r="X2" t="n">
        <v>6.62</v>
      </c>
      <c r="Y2" t="n">
        <v>2</v>
      </c>
      <c r="Z2" t="n">
        <v>10</v>
      </c>
      <c r="AA2" t="n">
        <v>75.32334208290145</v>
      </c>
      <c r="AB2" t="n">
        <v>103.0607196691102</v>
      </c>
      <c r="AC2" t="n">
        <v>93.22474923054477</v>
      </c>
      <c r="AD2" t="n">
        <v>75323.34208290145</v>
      </c>
      <c r="AE2" t="n">
        <v>103060.7196691102</v>
      </c>
      <c r="AF2" t="n">
        <v>1.525030846078252e-05</v>
      </c>
      <c r="AG2" t="n">
        <v>3.120833333333333</v>
      </c>
      <c r="AH2" t="n">
        <v>93224.74923054477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3.3059</v>
      </c>
      <c r="E2" t="n">
        <v>30.25</v>
      </c>
      <c r="F2" t="n">
        <v>21.47</v>
      </c>
      <c r="G2" t="n">
        <v>6.82</v>
      </c>
      <c r="H2" t="n">
        <v>0.11</v>
      </c>
      <c r="I2" t="n">
        <v>189</v>
      </c>
      <c r="J2" t="n">
        <v>167.88</v>
      </c>
      <c r="K2" t="n">
        <v>51.39</v>
      </c>
      <c r="L2" t="n">
        <v>1</v>
      </c>
      <c r="M2" t="n">
        <v>187</v>
      </c>
      <c r="N2" t="n">
        <v>30.49</v>
      </c>
      <c r="O2" t="n">
        <v>20939.59</v>
      </c>
      <c r="P2" t="n">
        <v>256.33</v>
      </c>
      <c r="Q2" t="n">
        <v>3552.33</v>
      </c>
      <c r="R2" t="n">
        <v>404.82</v>
      </c>
      <c r="S2" t="n">
        <v>84.39</v>
      </c>
      <c r="T2" t="n">
        <v>159472</v>
      </c>
      <c r="U2" t="n">
        <v>0.21</v>
      </c>
      <c r="V2" t="n">
        <v>0.55</v>
      </c>
      <c r="W2" t="n">
        <v>0.44</v>
      </c>
      <c r="X2" t="n">
        <v>9.4</v>
      </c>
      <c r="Y2" t="n">
        <v>2</v>
      </c>
      <c r="Z2" t="n">
        <v>10</v>
      </c>
      <c r="AA2" t="n">
        <v>166.9974449416466</v>
      </c>
      <c r="AB2" t="n">
        <v>228.4932715763628</v>
      </c>
      <c r="AC2" t="n">
        <v>206.6861944295013</v>
      </c>
      <c r="AD2" t="n">
        <v>166997.4449416466</v>
      </c>
      <c r="AE2" t="n">
        <v>228493.2715763628</v>
      </c>
      <c r="AF2" t="n">
        <v>8.506567225634756e-06</v>
      </c>
      <c r="AG2" t="n">
        <v>4.201388888888889</v>
      </c>
      <c r="AH2" t="n">
        <v>206686.1944295013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5.4536</v>
      </c>
      <c r="E3" t="n">
        <v>18.34</v>
      </c>
      <c r="F3" t="n">
        <v>14.2</v>
      </c>
      <c r="G3" t="n">
        <v>16.39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140.18</v>
      </c>
      <c r="Q3" t="n">
        <v>3550.18</v>
      </c>
      <c r="R3" t="n">
        <v>156.53</v>
      </c>
      <c r="S3" t="n">
        <v>84.39</v>
      </c>
      <c r="T3" t="n">
        <v>36011.41</v>
      </c>
      <c r="U3" t="n">
        <v>0.54</v>
      </c>
      <c r="V3" t="n">
        <v>0.84</v>
      </c>
      <c r="W3" t="n">
        <v>0.23</v>
      </c>
      <c r="X3" t="n">
        <v>2.14</v>
      </c>
      <c r="Y3" t="n">
        <v>2</v>
      </c>
      <c r="Z3" t="n">
        <v>10</v>
      </c>
      <c r="AA3" t="n">
        <v>75.49209480466705</v>
      </c>
      <c r="AB3" t="n">
        <v>103.2916145878744</v>
      </c>
      <c r="AC3" t="n">
        <v>93.43360786232529</v>
      </c>
      <c r="AD3" t="n">
        <v>75492.09480466705</v>
      </c>
      <c r="AE3" t="n">
        <v>103291.6145878744</v>
      </c>
      <c r="AF3" t="n">
        <v>1.403291540026066e-05</v>
      </c>
      <c r="AG3" t="n">
        <v>2.547222222222222</v>
      </c>
      <c r="AH3" t="n">
        <v>93433.60786232528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5.7146</v>
      </c>
      <c r="E4" t="n">
        <v>17.5</v>
      </c>
      <c r="F4" t="n">
        <v>13.67</v>
      </c>
      <c r="G4" t="n">
        <v>19.07</v>
      </c>
      <c r="H4" t="n">
        <v>0.31</v>
      </c>
      <c r="I4" t="n">
        <v>43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128.76</v>
      </c>
      <c r="Q4" t="n">
        <v>3549.73</v>
      </c>
      <c r="R4" t="n">
        <v>136.28</v>
      </c>
      <c r="S4" t="n">
        <v>84.39</v>
      </c>
      <c r="T4" t="n">
        <v>25928.23</v>
      </c>
      <c r="U4" t="n">
        <v>0.62</v>
      </c>
      <c r="V4" t="n">
        <v>0.87</v>
      </c>
      <c r="W4" t="n">
        <v>0.28</v>
      </c>
      <c r="X4" t="n">
        <v>1.61</v>
      </c>
      <c r="Y4" t="n">
        <v>2</v>
      </c>
      <c r="Z4" t="n">
        <v>10</v>
      </c>
      <c r="AA4" t="n">
        <v>71.69716169574878</v>
      </c>
      <c r="AB4" t="n">
        <v>98.09921968762224</v>
      </c>
      <c r="AC4" t="n">
        <v>88.73676784377946</v>
      </c>
      <c r="AD4" t="n">
        <v>71697.16169574877</v>
      </c>
      <c r="AE4" t="n">
        <v>98099.21968762224</v>
      </c>
      <c r="AF4" t="n">
        <v>1.470450681134105e-05</v>
      </c>
      <c r="AG4" t="n">
        <v>2.430555555555555</v>
      </c>
      <c r="AH4" t="n">
        <v>88736.76784377947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4.115</v>
      </c>
      <c r="E2" t="n">
        <v>24.3</v>
      </c>
      <c r="F2" t="n">
        <v>20.37</v>
      </c>
      <c r="G2" t="n">
        <v>6.83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94.72</v>
      </c>
      <c r="Q2" t="n">
        <v>3553.71</v>
      </c>
      <c r="R2" t="n">
        <v>357.7</v>
      </c>
      <c r="S2" t="n">
        <v>84.39</v>
      </c>
      <c r="T2" t="n">
        <v>135961.84</v>
      </c>
      <c r="U2" t="n">
        <v>0.24</v>
      </c>
      <c r="V2" t="n">
        <v>0.58</v>
      </c>
      <c r="W2" t="n">
        <v>0.66</v>
      </c>
      <c r="X2" t="n">
        <v>8.289999999999999</v>
      </c>
      <c r="Y2" t="n">
        <v>2</v>
      </c>
      <c r="Z2" t="n">
        <v>10</v>
      </c>
      <c r="AA2" t="n">
        <v>84.6271921919584</v>
      </c>
      <c r="AB2" t="n">
        <v>115.7906578452138</v>
      </c>
      <c r="AC2" t="n">
        <v>104.7397599737055</v>
      </c>
      <c r="AD2" t="n">
        <v>84627.1921919584</v>
      </c>
      <c r="AE2" t="n">
        <v>115790.6578452138</v>
      </c>
      <c r="AF2" t="n">
        <v>1.476491946333653e-05</v>
      </c>
      <c r="AG2" t="n">
        <v>3.375</v>
      </c>
      <c r="AH2" t="n">
        <v>104739.7599737055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18.43</v>
      </c>
      <c r="G2" t="n">
        <v>8.380000000000001</v>
      </c>
      <c r="H2" t="n">
        <v>0.13</v>
      </c>
      <c r="I2" t="n">
        <v>132</v>
      </c>
      <c r="J2" t="n">
        <v>133.21</v>
      </c>
      <c r="K2" t="n">
        <v>46.47</v>
      </c>
      <c r="L2" t="n">
        <v>1</v>
      </c>
      <c r="M2" t="n">
        <v>130</v>
      </c>
      <c r="N2" t="n">
        <v>20.75</v>
      </c>
      <c r="O2" t="n">
        <v>16663.42</v>
      </c>
      <c r="P2" t="n">
        <v>179.59</v>
      </c>
      <c r="Q2" t="n">
        <v>3551.44</v>
      </c>
      <c r="R2" t="n">
        <v>301.28</v>
      </c>
      <c r="S2" t="n">
        <v>84.39</v>
      </c>
      <c r="T2" t="n">
        <v>107982.93</v>
      </c>
      <c r="U2" t="n">
        <v>0.28</v>
      </c>
      <c r="V2" t="n">
        <v>0.64</v>
      </c>
      <c r="W2" t="n">
        <v>0.35</v>
      </c>
      <c r="X2" t="n">
        <v>6.36</v>
      </c>
      <c r="Y2" t="n">
        <v>2</v>
      </c>
      <c r="Z2" t="n">
        <v>10</v>
      </c>
      <c r="AA2" t="n">
        <v>114.677363606506</v>
      </c>
      <c r="AB2" t="n">
        <v>156.9066280945754</v>
      </c>
      <c r="AC2" t="n">
        <v>141.9316797291078</v>
      </c>
      <c r="AD2" t="n">
        <v>114677.363606506</v>
      </c>
      <c r="AE2" t="n">
        <v>156906.6280945754</v>
      </c>
      <c r="AF2" t="n">
        <v>1.13763752472645e-05</v>
      </c>
      <c r="AG2" t="n">
        <v>3.3625</v>
      </c>
      <c r="AH2" t="n">
        <v>141931.6797291078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5.4594</v>
      </c>
      <c r="E3" t="n">
        <v>18.32</v>
      </c>
      <c r="F3" t="n">
        <v>14.61</v>
      </c>
      <c r="G3" t="n">
        <v>15.66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119.92</v>
      </c>
      <c r="Q3" t="n">
        <v>3550.64</v>
      </c>
      <c r="R3" t="n">
        <v>168.85</v>
      </c>
      <c r="S3" t="n">
        <v>84.39</v>
      </c>
      <c r="T3" t="n">
        <v>42151.58</v>
      </c>
      <c r="U3" t="n">
        <v>0.5</v>
      </c>
      <c r="V3" t="n">
        <v>0.8100000000000001</v>
      </c>
      <c r="W3" t="n">
        <v>0.3</v>
      </c>
      <c r="X3" t="n">
        <v>2.55</v>
      </c>
      <c r="Y3" t="n">
        <v>2</v>
      </c>
      <c r="Z3" t="n">
        <v>10</v>
      </c>
      <c r="AA3" t="n">
        <v>69.96797530614732</v>
      </c>
      <c r="AB3" t="n">
        <v>95.73327058305122</v>
      </c>
      <c r="AC3" t="n">
        <v>86.59662160111756</v>
      </c>
      <c r="AD3" t="n">
        <v>69967.97530614732</v>
      </c>
      <c r="AE3" t="n">
        <v>95733.27058305123</v>
      </c>
      <c r="AF3" t="n">
        <v>1.503429668246128e-05</v>
      </c>
      <c r="AG3" t="n">
        <v>2.544444444444444</v>
      </c>
      <c r="AH3" t="n">
        <v>86596.62160111756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3.6946</v>
      </c>
      <c r="E2" t="n">
        <v>27.07</v>
      </c>
      <c r="F2" t="n">
        <v>19.9</v>
      </c>
      <c r="G2" t="n">
        <v>7.46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216.83</v>
      </c>
      <c r="Q2" t="n">
        <v>3552.06</v>
      </c>
      <c r="R2" t="n">
        <v>351.58</v>
      </c>
      <c r="S2" t="n">
        <v>84.39</v>
      </c>
      <c r="T2" t="n">
        <v>132995.99</v>
      </c>
      <c r="U2" t="n">
        <v>0.24</v>
      </c>
      <c r="V2" t="n">
        <v>0.6</v>
      </c>
      <c r="W2" t="n">
        <v>0.39</v>
      </c>
      <c r="X2" t="n">
        <v>7.83</v>
      </c>
      <c r="Y2" t="n">
        <v>2</v>
      </c>
      <c r="Z2" t="n">
        <v>10</v>
      </c>
      <c r="AA2" t="n">
        <v>133.7749819910679</v>
      </c>
      <c r="AB2" t="n">
        <v>183.0368320957804</v>
      </c>
      <c r="AC2" t="n">
        <v>165.5680537344178</v>
      </c>
      <c r="AD2" t="n">
        <v>133774.9819910679</v>
      </c>
      <c r="AE2" t="n">
        <v>183036.8320957804</v>
      </c>
      <c r="AF2" t="n">
        <v>9.815927823098499e-06</v>
      </c>
      <c r="AG2" t="n">
        <v>3.759722222222222</v>
      </c>
      <c r="AH2" t="n">
        <v>165568.0537344178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5.518</v>
      </c>
      <c r="E3" t="n">
        <v>18.12</v>
      </c>
      <c r="F3" t="n">
        <v>14.32</v>
      </c>
      <c r="G3" t="n">
        <v>17.18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9</v>
      </c>
      <c r="N3" t="n">
        <v>25.73</v>
      </c>
      <c r="O3" t="n">
        <v>18959.54</v>
      </c>
      <c r="P3" t="n">
        <v>126.68</v>
      </c>
      <c r="Q3" t="n">
        <v>3550.98</v>
      </c>
      <c r="R3" t="n">
        <v>159.44</v>
      </c>
      <c r="S3" t="n">
        <v>84.39</v>
      </c>
      <c r="T3" t="n">
        <v>37474.15</v>
      </c>
      <c r="U3" t="n">
        <v>0.53</v>
      </c>
      <c r="V3" t="n">
        <v>0.83</v>
      </c>
      <c r="W3" t="n">
        <v>0.27</v>
      </c>
      <c r="X3" t="n">
        <v>2.25</v>
      </c>
      <c r="Y3" t="n">
        <v>2</v>
      </c>
      <c r="Z3" t="n">
        <v>10</v>
      </c>
      <c r="AA3" t="n">
        <v>71.8509957658711</v>
      </c>
      <c r="AB3" t="n">
        <v>98.30970224904371</v>
      </c>
      <c r="AC3" t="n">
        <v>88.92716224495307</v>
      </c>
      <c r="AD3" t="n">
        <v>71850.99576587111</v>
      </c>
      <c r="AE3" t="n">
        <v>98309.70224904371</v>
      </c>
      <c r="AF3" t="n">
        <v>1.466039347367983e-05</v>
      </c>
      <c r="AG3" t="n">
        <v>2.516666666666667</v>
      </c>
      <c r="AH3" t="n">
        <v>88927.16224495307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5.5224</v>
      </c>
      <c r="E4" t="n">
        <v>18.11</v>
      </c>
      <c r="F4" t="n">
        <v>14.33</v>
      </c>
      <c r="G4" t="n">
        <v>17.55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127.21</v>
      </c>
      <c r="Q4" t="n">
        <v>3550.92</v>
      </c>
      <c r="R4" t="n">
        <v>159.68</v>
      </c>
      <c r="S4" t="n">
        <v>84.39</v>
      </c>
      <c r="T4" t="n">
        <v>37601.31</v>
      </c>
      <c r="U4" t="n">
        <v>0.53</v>
      </c>
      <c r="V4" t="n">
        <v>0.83</v>
      </c>
      <c r="W4" t="n">
        <v>0.28</v>
      </c>
      <c r="X4" t="n">
        <v>2.27</v>
      </c>
      <c r="Y4" t="n">
        <v>2</v>
      </c>
      <c r="Z4" t="n">
        <v>10</v>
      </c>
      <c r="AA4" t="n">
        <v>71.91763902064908</v>
      </c>
      <c r="AB4" t="n">
        <v>98.40088649032378</v>
      </c>
      <c r="AC4" t="n">
        <v>89.0096439902233</v>
      </c>
      <c r="AD4" t="n">
        <v>71917.63902064908</v>
      </c>
      <c r="AE4" t="n">
        <v>98400.88649032378</v>
      </c>
      <c r="AF4" t="n">
        <v>1.467208353009234e-05</v>
      </c>
      <c r="AG4" t="n">
        <v>2.515277777777778</v>
      </c>
      <c r="AH4" t="n">
        <v>89009.6439902233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2.9131</v>
      </c>
      <c r="E2" t="n">
        <v>34.33</v>
      </c>
      <c r="F2" t="n">
        <v>23.48</v>
      </c>
      <c r="G2" t="n">
        <v>6.26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303.79</v>
      </c>
      <c r="Q2" t="n">
        <v>3553.06</v>
      </c>
      <c r="R2" t="n">
        <v>473.79</v>
      </c>
      <c r="S2" t="n">
        <v>84.39</v>
      </c>
      <c r="T2" t="n">
        <v>193772.8</v>
      </c>
      <c r="U2" t="n">
        <v>0.18</v>
      </c>
      <c r="V2" t="n">
        <v>0.51</v>
      </c>
      <c r="W2" t="n">
        <v>0.5</v>
      </c>
      <c r="X2" t="n">
        <v>11.41</v>
      </c>
      <c r="Y2" t="n">
        <v>2</v>
      </c>
      <c r="Z2" t="n">
        <v>10</v>
      </c>
      <c r="AA2" t="n">
        <v>209.6392900914483</v>
      </c>
      <c r="AB2" t="n">
        <v>286.8377253357299</v>
      </c>
      <c r="AC2" t="n">
        <v>259.4623354090482</v>
      </c>
      <c r="AD2" t="n">
        <v>209639.2900914483</v>
      </c>
      <c r="AE2" t="n">
        <v>286837.7253357299</v>
      </c>
      <c r="AF2" t="n">
        <v>7.282060465289366e-06</v>
      </c>
      <c r="AG2" t="n">
        <v>4.768055555555555</v>
      </c>
      <c r="AH2" t="n">
        <v>259462.3354090482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5.1293</v>
      </c>
      <c r="E3" t="n">
        <v>19.5</v>
      </c>
      <c r="F3" t="n">
        <v>14.76</v>
      </c>
      <c r="G3" t="n">
        <v>14.51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165.48</v>
      </c>
      <c r="Q3" t="n">
        <v>3549.83</v>
      </c>
      <c r="R3" t="n">
        <v>176.23</v>
      </c>
      <c r="S3" t="n">
        <v>84.39</v>
      </c>
      <c r="T3" t="n">
        <v>45815.44</v>
      </c>
      <c r="U3" t="n">
        <v>0.48</v>
      </c>
      <c r="V3" t="n">
        <v>0.8</v>
      </c>
      <c r="W3" t="n">
        <v>0.23</v>
      </c>
      <c r="X3" t="n">
        <v>2.69</v>
      </c>
      <c r="Y3" t="n">
        <v>2</v>
      </c>
      <c r="Z3" t="n">
        <v>10</v>
      </c>
      <c r="AA3" t="n">
        <v>93.66850847252135</v>
      </c>
      <c r="AB3" t="n">
        <v>128.1613856549969</v>
      </c>
      <c r="AC3" t="n">
        <v>115.9298428837524</v>
      </c>
      <c r="AD3" t="n">
        <v>93668.50847252135</v>
      </c>
      <c r="AE3" t="n">
        <v>128161.3856549969</v>
      </c>
      <c r="AF3" t="n">
        <v>1.282203588775145e-05</v>
      </c>
      <c r="AG3" t="n">
        <v>2.708333333333333</v>
      </c>
      <c r="AH3" t="n">
        <v>115929.8428837524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5.6217</v>
      </c>
      <c r="E4" t="n">
        <v>17.79</v>
      </c>
      <c r="F4" t="n">
        <v>13.87</v>
      </c>
      <c r="G4" t="n">
        <v>21.34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138.36</v>
      </c>
      <c r="Q4" t="n">
        <v>3550.55</v>
      </c>
      <c r="R4" t="n">
        <v>144.41</v>
      </c>
      <c r="S4" t="n">
        <v>84.39</v>
      </c>
      <c r="T4" t="n">
        <v>30012.52</v>
      </c>
      <c r="U4" t="n">
        <v>0.58</v>
      </c>
      <c r="V4" t="n">
        <v>0.86</v>
      </c>
      <c r="W4" t="n">
        <v>0.25</v>
      </c>
      <c r="X4" t="n">
        <v>1.8</v>
      </c>
      <c r="Y4" t="n">
        <v>2</v>
      </c>
      <c r="Z4" t="n">
        <v>10</v>
      </c>
      <c r="AA4" t="n">
        <v>74.92216093418985</v>
      </c>
      <c r="AB4" t="n">
        <v>102.5118059225801</v>
      </c>
      <c r="AC4" t="n">
        <v>92.72822304157805</v>
      </c>
      <c r="AD4" t="n">
        <v>74922.16093418984</v>
      </c>
      <c r="AE4" t="n">
        <v>102511.8059225801</v>
      </c>
      <c r="AF4" t="n">
        <v>1.405291933600536e-05</v>
      </c>
      <c r="AG4" t="n">
        <v>2.470833333333333</v>
      </c>
      <c r="AH4" t="n">
        <v>92728.22304157805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4.602</v>
      </c>
      <c r="E2" t="n">
        <v>21.73</v>
      </c>
      <c r="F2" t="n">
        <v>17.11</v>
      </c>
      <c r="G2" t="n">
        <v>9.69</v>
      </c>
      <c r="H2" t="n">
        <v>0.15</v>
      </c>
      <c r="I2" t="n">
        <v>106</v>
      </c>
      <c r="J2" t="n">
        <v>116.05</v>
      </c>
      <c r="K2" t="n">
        <v>43.4</v>
      </c>
      <c r="L2" t="n">
        <v>1</v>
      </c>
      <c r="M2" t="n">
        <v>104</v>
      </c>
      <c r="N2" t="n">
        <v>16.65</v>
      </c>
      <c r="O2" t="n">
        <v>14546.17</v>
      </c>
      <c r="P2" t="n">
        <v>144.49</v>
      </c>
      <c r="Q2" t="n">
        <v>3550.71</v>
      </c>
      <c r="R2" t="n">
        <v>256.31</v>
      </c>
      <c r="S2" t="n">
        <v>84.39</v>
      </c>
      <c r="T2" t="n">
        <v>85629.09</v>
      </c>
      <c r="U2" t="n">
        <v>0.33</v>
      </c>
      <c r="V2" t="n">
        <v>0.6899999999999999</v>
      </c>
      <c r="W2" t="n">
        <v>0.31</v>
      </c>
      <c r="X2" t="n">
        <v>5.05</v>
      </c>
      <c r="Y2" t="n">
        <v>2</v>
      </c>
      <c r="Z2" t="n">
        <v>10</v>
      </c>
      <c r="AA2" t="n">
        <v>89.88629749966157</v>
      </c>
      <c r="AB2" t="n">
        <v>122.986397742561</v>
      </c>
      <c r="AC2" t="n">
        <v>111.2487485545366</v>
      </c>
      <c r="AD2" t="n">
        <v>89886.29749966157</v>
      </c>
      <c r="AE2" t="n">
        <v>122986.397742561</v>
      </c>
      <c r="AF2" t="n">
        <v>1.320176791791156e-05</v>
      </c>
      <c r="AG2" t="n">
        <v>3.018055555555556</v>
      </c>
      <c r="AH2" t="n">
        <v>111248.7485545366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5.3358</v>
      </c>
      <c r="E3" t="n">
        <v>18.74</v>
      </c>
      <c r="F3" t="n">
        <v>15.08</v>
      </c>
      <c r="G3" t="n">
        <v>13.71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114.47</v>
      </c>
      <c r="Q3" t="n">
        <v>3550.91</v>
      </c>
      <c r="R3" t="n">
        <v>184.21</v>
      </c>
      <c r="S3" t="n">
        <v>84.39</v>
      </c>
      <c r="T3" t="n">
        <v>49782.39</v>
      </c>
      <c r="U3" t="n">
        <v>0.46</v>
      </c>
      <c r="V3" t="n">
        <v>0.79</v>
      </c>
      <c r="W3" t="n">
        <v>0.33</v>
      </c>
      <c r="X3" t="n">
        <v>3.01</v>
      </c>
      <c r="Y3" t="n">
        <v>2</v>
      </c>
      <c r="Z3" t="n">
        <v>10</v>
      </c>
      <c r="AA3" t="n">
        <v>68.57262731383605</v>
      </c>
      <c r="AB3" t="n">
        <v>93.82409390156306</v>
      </c>
      <c r="AC3" t="n">
        <v>84.86965406256373</v>
      </c>
      <c r="AD3" t="n">
        <v>68572.62731383606</v>
      </c>
      <c r="AE3" t="n">
        <v>93824.09390156306</v>
      </c>
      <c r="AF3" t="n">
        <v>1.530682165501792e-05</v>
      </c>
      <c r="AG3" t="n">
        <v>2.602777777777777</v>
      </c>
      <c r="AH3" t="n">
        <v>84869.65406256373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16.26</v>
      </c>
      <c r="G2" t="n">
        <v>10.72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106.07</v>
      </c>
      <c r="Q2" t="n">
        <v>3550.25</v>
      </c>
      <c r="R2" t="n">
        <v>223.19</v>
      </c>
      <c r="S2" t="n">
        <v>84.39</v>
      </c>
      <c r="T2" t="n">
        <v>69146.34</v>
      </c>
      <c r="U2" t="n">
        <v>0.38</v>
      </c>
      <c r="V2" t="n">
        <v>0.73</v>
      </c>
      <c r="W2" t="n">
        <v>0.39</v>
      </c>
      <c r="X2" t="n">
        <v>4.19</v>
      </c>
      <c r="Y2" t="n">
        <v>2</v>
      </c>
      <c r="Z2" t="n">
        <v>10</v>
      </c>
      <c r="AA2" t="n">
        <v>76.01646488515182</v>
      </c>
      <c r="AB2" t="n">
        <v>104.0090808655686</v>
      </c>
      <c r="AC2" t="n">
        <v>94.08260016544678</v>
      </c>
      <c r="AD2" t="n">
        <v>76016.46488515181</v>
      </c>
      <c r="AE2" t="n">
        <v>104009.0808655686</v>
      </c>
      <c r="AF2" t="n">
        <v>1.552381300660279e-05</v>
      </c>
      <c r="AG2" t="n">
        <v>2.766666666666667</v>
      </c>
      <c r="AH2" t="n">
        <v>94082.60016544678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5.0403</v>
      </c>
      <c r="E3" t="n">
        <v>19.84</v>
      </c>
      <c r="F3" t="n">
        <v>16.2</v>
      </c>
      <c r="G3" t="n">
        <v>10.8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106.82</v>
      </c>
      <c r="Q3" t="n">
        <v>3550.39</v>
      </c>
      <c r="R3" t="n">
        <v>221.04</v>
      </c>
      <c r="S3" t="n">
        <v>84.39</v>
      </c>
      <c r="T3" t="n">
        <v>68075.03</v>
      </c>
      <c r="U3" t="n">
        <v>0.38</v>
      </c>
      <c r="V3" t="n">
        <v>0.73</v>
      </c>
      <c r="W3" t="n">
        <v>0.4</v>
      </c>
      <c r="X3" t="n">
        <v>4.13</v>
      </c>
      <c r="Y3" t="n">
        <v>2</v>
      </c>
      <c r="Z3" t="n">
        <v>10</v>
      </c>
      <c r="AA3" t="n">
        <v>76.00311530326586</v>
      </c>
      <c r="AB3" t="n">
        <v>103.9908153786903</v>
      </c>
      <c r="AC3" t="n">
        <v>94.06607791100032</v>
      </c>
      <c r="AD3" t="n">
        <v>76003.11530326586</v>
      </c>
      <c r="AE3" t="n">
        <v>103990.8153786903</v>
      </c>
      <c r="AF3" t="n">
        <v>1.558317394538648e-05</v>
      </c>
      <c r="AG3" t="n">
        <v>2.755555555555556</v>
      </c>
      <c r="AH3" t="n">
        <v>94066.07791100032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5.0211</v>
      </c>
      <c r="E6" t="n">
        <v>19.92</v>
      </c>
      <c r="F6" t="n">
        <v>16.26</v>
      </c>
      <c r="G6" t="n">
        <v>10.72</v>
      </c>
      <c r="H6" t="n">
        <v>0.2</v>
      </c>
      <c r="I6" t="n">
        <v>91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106.07</v>
      </c>
      <c r="Q6" t="n">
        <v>3550.25</v>
      </c>
      <c r="R6" t="n">
        <v>223.19</v>
      </c>
      <c r="S6" t="n">
        <v>84.39</v>
      </c>
      <c r="T6" t="n">
        <v>69146.34</v>
      </c>
      <c r="U6" t="n">
        <v>0.38</v>
      </c>
      <c r="V6" t="n">
        <v>0.73</v>
      </c>
      <c r="W6" t="n">
        <v>0.39</v>
      </c>
      <c r="X6" t="n">
        <v>4.19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5.0403</v>
      </c>
      <c r="E7" t="n">
        <v>19.84</v>
      </c>
      <c r="F7" t="n">
        <v>16.2</v>
      </c>
      <c r="G7" t="n">
        <v>10.8</v>
      </c>
      <c r="H7" t="n">
        <v>0.39</v>
      </c>
      <c r="I7" t="n">
        <v>90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106.82</v>
      </c>
      <c r="Q7" t="n">
        <v>3550.39</v>
      </c>
      <c r="R7" t="n">
        <v>221.04</v>
      </c>
      <c r="S7" t="n">
        <v>84.39</v>
      </c>
      <c r="T7" t="n">
        <v>68075.03</v>
      </c>
      <c r="U7" t="n">
        <v>0.38</v>
      </c>
      <c r="V7" t="n">
        <v>0.73</v>
      </c>
      <c r="W7" t="n">
        <v>0.4</v>
      </c>
      <c r="X7" t="n">
        <v>4.13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4.6876</v>
      </c>
      <c r="E8" t="n">
        <v>21.33</v>
      </c>
      <c r="F8" t="n">
        <v>17.62</v>
      </c>
      <c r="G8" t="n">
        <v>8.81</v>
      </c>
      <c r="H8" t="n">
        <v>0.24</v>
      </c>
      <c r="I8" t="n">
        <v>120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100.44</v>
      </c>
      <c r="Q8" t="n">
        <v>3551.4</v>
      </c>
      <c r="R8" t="n">
        <v>267.71</v>
      </c>
      <c r="S8" t="n">
        <v>84.39</v>
      </c>
      <c r="T8" t="n">
        <v>91261.23</v>
      </c>
      <c r="U8" t="n">
        <v>0.32</v>
      </c>
      <c r="V8" t="n">
        <v>0.67</v>
      </c>
      <c r="W8" t="n">
        <v>0.49</v>
      </c>
      <c r="X8" t="n">
        <v>5.55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3.6372</v>
      </c>
      <c r="E9" t="n">
        <v>27.49</v>
      </c>
      <c r="F9" t="n">
        <v>23.15</v>
      </c>
      <c r="G9" t="n">
        <v>5.84</v>
      </c>
      <c r="H9" t="n">
        <v>0.43</v>
      </c>
      <c r="I9" t="n">
        <v>238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90.69</v>
      </c>
      <c r="Q9" t="n">
        <v>3553.83</v>
      </c>
      <c r="R9" t="n">
        <v>449.37</v>
      </c>
      <c r="S9" t="n">
        <v>84.39</v>
      </c>
      <c r="T9" t="n">
        <v>181502.07</v>
      </c>
      <c r="U9" t="n">
        <v>0.19</v>
      </c>
      <c r="V9" t="n">
        <v>0.51</v>
      </c>
      <c r="W9" t="n">
        <v>0.83</v>
      </c>
      <c r="X9" t="n">
        <v>11.08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3.9024</v>
      </c>
      <c r="E10" t="n">
        <v>25.63</v>
      </c>
      <c r="F10" t="n">
        <v>19.18</v>
      </c>
      <c r="G10" t="n">
        <v>7.88</v>
      </c>
      <c r="H10" t="n">
        <v>0.12</v>
      </c>
      <c r="I10" t="n">
        <v>146</v>
      </c>
      <c r="J10" t="n">
        <v>141.81</v>
      </c>
      <c r="K10" t="n">
        <v>47.83</v>
      </c>
      <c r="L10" t="n">
        <v>1</v>
      </c>
      <c r="M10" t="n">
        <v>144</v>
      </c>
      <c r="N10" t="n">
        <v>22.98</v>
      </c>
      <c r="O10" t="n">
        <v>17723.39</v>
      </c>
      <c r="P10" t="n">
        <v>198.25</v>
      </c>
      <c r="Q10" t="n">
        <v>3551.77</v>
      </c>
      <c r="R10" t="n">
        <v>326.67</v>
      </c>
      <c r="S10" t="n">
        <v>84.39</v>
      </c>
      <c r="T10" t="n">
        <v>120607.72</v>
      </c>
      <c r="U10" t="n">
        <v>0.26</v>
      </c>
      <c r="V10" t="n">
        <v>0.62</v>
      </c>
      <c r="W10" t="n">
        <v>0.37</v>
      </c>
      <c r="X10" t="n">
        <v>7.11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5.4799</v>
      </c>
      <c r="E11" t="n">
        <v>18.25</v>
      </c>
      <c r="F11" t="n">
        <v>14.49</v>
      </c>
      <c r="G11" t="n">
        <v>16.4</v>
      </c>
      <c r="H11" t="n">
        <v>0.25</v>
      </c>
      <c r="I11" t="n">
        <v>53</v>
      </c>
      <c r="J11" t="n">
        <v>143.17</v>
      </c>
      <c r="K11" t="n">
        <v>47.83</v>
      </c>
      <c r="L11" t="n">
        <v>2</v>
      </c>
      <c r="M11" t="n">
        <v>2</v>
      </c>
      <c r="N11" t="n">
        <v>23.34</v>
      </c>
      <c r="O11" t="n">
        <v>17891.86</v>
      </c>
      <c r="P11" t="n">
        <v>123.33</v>
      </c>
      <c r="Q11" t="n">
        <v>3550.22</v>
      </c>
      <c r="R11" t="n">
        <v>164.75</v>
      </c>
      <c r="S11" t="n">
        <v>84.39</v>
      </c>
      <c r="T11" t="n">
        <v>40114.52</v>
      </c>
      <c r="U11" t="n">
        <v>0.51</v>
      </c>
      <c r="V11" t="n">
        <v>0.82</v>
      </c>
      <c r="W11" t="n">
        <v>0.29</v>
      </c>
      <c r="X11" t="n">
        <v>2.42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5.5048</v>
      </c>
      <c r="E12" t="n">
        <v>18.17</v>
      </c>
      <c r="F12" t="n">
        <v>14.44</v>
      </c>
      <c r="G12" t="n">
        <v>16.66</v>
      </c>
      <c r="H12" t="n">
        <v>0.37</v>
      </c>
      <c r="I12" t="n">
        <v>52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123.62</v>
      </c>
      <c r="Q12" t="n">
        <v>3550.17</v>
      </c>
      <c r="R12" t="n">
        <v>162.95</v>
      </c>
      <c r="S12" t="n">
        <v>84.39</v>
      </c>
      <c r="T12" t="n">
        <v>39220.35</v>
      </c>
      <c r="U12" t="n">
        <v>0.52</v>
      </c>
      <c r="V12" t="n">
        <v>0.82</v>
      </c>
      <c r="W12" t="n">
        <v>0.29</v>
      </c>
      <c r="X12" t="n">
        <v>2.37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3.1095</v>
      </c>
      <c r="E13" t="n">
        <v>32.16</v>
      </c>
      <c r="F13" t="n">
        <v>22.41</v>
      </c>
      <c r="G13" t="n">
        <v>6.53</v>
      </c>
      <c r="H13" t="n">
        <v>0.1</v>
      </c>
      <c r="I13" t="n">
        <v>206</v>
      </c>
      <c r="J13" t="n">
        <v>176.73</v>
      </c>
      <c r="K13" t="n">
        <v>52.44</v>
      </c>
      <c r="L13" t="n">
        <v>1</v>
      </c>
      <c r="M13" t="n">
        <v>204</v>
      </c>
      <c r="N13" t="n">
        <v>33.29</v>
      </c>
      <c r="O13" t="n">
        <v>22031.19</v>
      </c>
      <c r="P13" t="n">
        <v>278.86</v>
      </c>
      <c r="Q13" t="n">
        <v>3552.26</v>
      </c>
      <c r="R13" t="n">
        <v>437.22</v>
      </c>
      <c r="S13" t="n">
        <v>84.39</v>
      </c>
      <c r="T13" t="n">
        <v>175584.86</v>
      </c>
      <c r="U13" t="n">
        <v>0.19</v>
      </c>
      <c r="V13" t="n">
        <v>0.53</v>
      </c>
      <c r="W13" t="n">
        <v>0.47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5.2689</v>
      </c>
      <c r="E14" t="n">
        <v>18.98</v>
      </c>
      <c r="F14" t="n">
        <v>14.53</v>
      </c>
      <c r="G14" t="n">
        <v>15.3</v>
      </c>
      <c r="H14" t="n">
        <v>0.2</v>
      </c>
      <c r="I14" t="n">
        <v>57</v>
      </c>
      <c r="J14" t="n">
        <v>178.21</v>
      </c>
      <c r="K14" t="n">
        <v>52.44</v>
      </c>
      <c r="L14" t="n">
        <v>2</v>
      </c>
      <c r="M14" t="n">
        <v>55</v>
      </c>
      <c r="N14" t="n">
        <v>33.77</v>
      </c>
      <c r="O14" t="n">
        <v>22213.89</v>
      </c>
      <c r="P14" t="n">
        <v>153.84</v>
      </c>
      <c r="Q14" t="n">
        <v>3550.38</v>
      </c>
      <c r="R14" t="n">
        <v>168.34</v>
      </c>
      <c r="S14" t="n">
        <v>84.39</v>
      </c>
      <c r="T14" t="n">
        <v>41891.49</v>
      </c>
      <c r="U14" t="n">
        <v>0.5</v>
      </c>
      <c r="V14" t="n">
        <v>0.82</v>
      </c>
      <c r="W14" t="n">
        <v>0.23</v>
      </c>
      <c r="X14" t="n">
        <v>2.47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5.6112</v>
      </c>
      <c r="E15" t="n">
        <v>17.82</v>
      </c>
      <c r="F15" t="n">
        <v>13.94</v>
      </c>
      <c r="G15" t="n">
        <v>20.4</v>
      </c>
      <c r="H15" t="n">
        <v>0.3</v>
      </c>
      <c r="I15" t="n">
        <v>41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135.62</v>
      </c>
      <c r="Q15" t="n">
        <v>3551.04</v>
      </c>
      <c r="R15" t="n">
        <v>146.78</v>
      </c>
      <c r="S15" t="n">
        <v>84.39</v>
      </c>
      <c r="T15" t="n">
        <v>31191.36</v>
      </c>
      <c r="U15" t="n">
        <v>0.57</v>
      </c>
      <c r="V15" t="n">
        <v>0.85</v>
      </c>
      <c r="W15" t="n">
        <v>0.26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2.9245</v>
      </c>
      <c r="E16" t="n">
        <v>34.19</v>
      </c>
      <c r="F16" t="n">
        <v>28.6</v>
      </c>
      <c r="G16" t="n">
        <v>4.83</v>
      </c>
      <c r="H16" t="n">
        <v>0.64</v>
      </c>
      <c r="I16" t="n">
        <v>355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82.52</v>
      </c>
      <c r="Q16" t="n">
        <v>3557.53</v>
      </c>
      <c r="R16" t="n">
        <v>628.25</v>
      </c>
      <c r="S16" t="n">
        <v>84.39</v>
      </c>
      <c r="T16" t="n">
        <v>270356.73</v>
      </c>
      <c r="U16" t="n">
        <v>0.13</v>
      </c>
      <c r="V16" t="n">
        <v>0.42</v>
      </c>
      <c r="W16" t="n">
        <v>1.17</v>
      </c>
      <c r="X16" t="n">
        <v>16.52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5.0371</v>
      </c>
      <c r="E17" t="n">
        <v>19.85</v>
      </c>
      <c r="F17" t="n">
        <v>16.1</v>
      </c>
      <c r="G17" t="n">
        <v>11.23</v>
      </c>
      <c r="H17" t="n">
        <v>0.18</v>
      </c>
      <c r="I17" t="n">
        <v>86</v>
      </c>
      <c r="J17" t="n">
        <v>98.70999999999999</v>
      </c>
      <c r="K17" t="n">
        <v>39.72</v>
      </c>
      <c r="L17" t="n">
        <v>1</v>
      </c>
      <c r="M17" t="n">
        <v>35</v>
      </c>
      <c r="N17" t="n">
        <v>12.99</v>
      </c>
      <c r="O17" t="n">
        <v>12407.75</v>
      </c>
      <c r="P17" t="n">
        <v>112.64</v>
      </c>
      <c r="Q17" t="n">
        <v>3551.08</v>
      </c>
      <c r="R17" t="n">
        <v>219.47</v>
      </c>
      <c r="S17" t="n">
        <v>84.39</v>
      </c>
      <c r="T17" t="n">
        <v>67309.55</v>
      </c>
      <c r="U17" t="n">
        <v>0.38</v>
      </c>
      <c r="V17" t="n">
        <v>0.74</v>
      </c>
      <c r="W17" t="n">
        <v>0.34</v>
      </c>
      <c r="X17" t="n">
        <v>4.03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5.1604</v>
      </c>
      <c r="E18" t="n">
        <v>19.38</v>
      </c>
      <c r="F18" t="n">
        <v>15.75</v>
      </c>
      <c r="G18" t="n">
        <v>11.81</v>
      </c>
      <c r="H18" t="n">
        <v>0.35</v>
      </c>
      <c r="I18" t="n">
        <v>80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109.26</v>
      </c>
      <c r="Q18" t="n">
        <v>3551.09</v>
      </c>
      <c r="R18" t="n">
        <v>206.1</v>
      </c>
      <c r="S18" t="n">
        <v>84.39</v>
      </c>
      <c r="T18" t="n">
        <v>60655.93</v>
      </c>
      <c r="U18" t="n">
        <v>0.41</v>
      </c>
      <c r="V18" t="n">
        <v>0.75</v>
      </c>
      <c r="W18" t="n">
        <v>0.37</v>
      </c>
      <c r="X18" t="n">
        <v>3.68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4.3551</v>
      </c>
      <c r="E19" t="n">
        <v>22.96</v>
      </c>
      <c r="F19" t="n">
        <v>17.79</v>
      </c>
      <c r="G19" t="n">
        <v>8.970000000000001</v>
      </c>
      <c r="H19" t="n">
        <v>0.14</v>
      </c>
      <c r="I19" t="n">
        <v>119</v>
      </c>
      <c r="J19" t="n">
        <v>124.63</v>
      </c>
      <c r="K19" t="n">
        <v>45</v>
      </c>
      <c r="L19" t="n">
        <v>1</v>
      </c>
      <c r="M19" t="n">
        <v>117</v>
      </c>
      <c r="N19" t="n">
        <v>18.64</v>
      </c>
      <c r="O19" t="n">
        <v>15605.44</v>
      </c>
      <c r="P19" t="n">
        <v>162.19</v>
      </c>
      <c r="Q19" t="n">
        <v>3551.08</v>
      </c>
      <c r="R19" t="n">
        <v>279.87</v>
      </c>
      <c r="S19" t="n">
        <v>84.39</v>
      </c>
      <c r="T19" t="n">
        <v>97346.89999999999</v>
      </c>
      <c r="U19" t="n">
        <v>0.3</v>
      </c>
      <c r="V19" t="n">
        <v>0.67</v>
      </c>
      <c r="W19" t="n">
        <v>0.32</v>
      </c>
      <c r="X19" t="n">
        <v>5.72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5.3867</v>
      </c>
      <c r="E20" t="n">
        <v>18.56</v>
      </c>
      <c r="F20" t="n">
        <v>14.87</v>
      </c>
      <c r="G20" t="n">
        <v>14.63</v>
      </c>
      <c r="H20" t="n">
        <v>0.28</v>
      </c>
      <c r="I20" t="n">
        <v>61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117.8</v>
      </c>
      <c r="Q20" t="n">
        <v>3550.52</v>
      </c>
      <c r="R20" t="n">
        <v>177.41</v>
      </c>
      <c r="S20" t="n">
        <v>84.39</v>
      </c>
      <c r="T20" t="n">
        <v>46404.88</v>
      </c>
      <c r="U20" t="n">
        <v>0.48</v>
      </c>
      <c r="V20" t="n">
        <v>0.8</v>
      </c>
      <c r="W20" t="n">
        <v>0.32</v>
      </c>
      <c r="X20" t="n">
        <v>2.81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3.4992</v>
      </c>
      <c r="E21" t="n">
        <v>28.58</v>
      </c>
      <c r="F21" t="n">
        <v>20.65</v>
      </c>
      <c r="G21" t="n">
        <v>7.12</v>
      </c>
      <c r="H21" t="n">
        <v>0.11</v>
      </c>
      <c r="I21" t="n">
        <v>174</v>
      </c>
      <c r="J21" t="n">
        <v>159.12</v>
      </c>
      <c r="K21" t="n">
        <v>50.28</v>
      </c>
      <c r="L21" t="n">
        <v>1</v>
      </c>
      <c r="M21" t="n">
        <v>172</v>
      </c>
      <c r="N21" t="n">
        <v>27.84</v>
      </c>
      <c r="O21" t="n">
        <v>19859.16</v>
      </c>
      <c r="P21" t="n">
        <v>236.01</v>
      </c>
      <c r="Q21" t="n">
        <v>3551.33</v>
      </c>
      <c r="R21" t="n">
        <v>377.08</v>
      </c>
      <c r="S21" t="n">
        <v>84.39</v>
      </c>
      <c r="T21" t="n">
        <v>145673.87</v>
      </c>
      <c r="U21" t="n">
        <v>0.22</v>
      </c>
      <c r="V21" t="n">
        <v>0.58</v>
      </c>
      <c r="W21" t="n">
        <v>0.41</v>
      </c>
      <c r="X21" t="n">
        <v>8.58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5.5162</v>
      </c>
      <c r="E22" t="n">
        <v>18.13</v>
      </c>
      <c r="F22" t="n">
        <v>14.19</v>
      </c>
      <c r="G22" t="n">
        <v>17.03</v>
      </c>
      <c r="H22" t="n">
        <v>0.22</v>
      </c>
      <c r="I22" t="n">
        <v>50</v>
      </c>
      <c r="J22" t="n">
        <v>160.54</v>
      </c>
      <c r="K22" t="n">
        <v>50.28</v>
      </c>
      <c r="L22" t="n">
        <v>2</v>
      </c>
      <c r="M22" t="n">
        <v>25</v>
      </c>
      <c r="N22" t="n">
        <v>28.26</v>
      </c>
      <c r="O22" t="n">
        <v>20034.4</v>
      </c>
      <c r="P22" t="n">
        <v>132.08</v>
      </c>
      <c r="Q22" t="n">
        <v>3550.41</v>
      </c>
      <c r="R22" t="n">
        <v>155.63</v>
      </c>
      <c r="S22" t="n">
        <v>84.39</v>
      </c>
      <c r="T22" t="n">
        <v>35568.26</v>
      </c>
      <c r="U22" t="n">
        <v>0.54</v>
      </c>
      <c r="V22" t="n">
        <v>0.84</v>
      </c>
      <c r="W22" t="n">
        <v>0.25</v>
      </c>
      <c r="X22" t="n">
        <v>2.13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5.5753</v>
      </c>
      <c r="E23" t="n">
        <v>17.94</v>
      </c>
      <c r="F23" t="n">
        <v>14.13</v>
      </c>
      <c r="G23" t="n">
        <v>18.43</v>
      </c>
      <c r="H23" t="n">
        <v>0.33</v>
      </c>
      <c r="I23" t="n">
        <v>46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129.77</v>
      </c>
      <c r="Q23" t="n">
        <v>3549.89</v>
      </c>
      <c r="R23" t="n">
        <v>152.92</v>
      </c>
      <c r="S23" t="n">
        <v>84.39</v>
      </c>
      <c r="T23" t="n">
        <v>34235.48</v>
      </c>
      <c r="U23" t="n">
        <v>0.55</v>
      </c>
      <c r="V23" t="n">
        <v>0.84</v>
      </c>
      <c r="W23" t="n">
        <v>0.27</v>
      </c>
      <c r="X23" t="n">
        <v>2.07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4.8587</v>
      </c>
      <c r="E24" t="n">
        <v>20.58</v>
      </c>
      <c r="F24" t="n">
        <v>16.9</v>
      </c>
      <c r="G24" t="n">
        <v>9.75</v>
      </c>
      <c r="H24" t="n">
        <v>0.22</v>
      </c>
      <c r="I24" t="n">
        <v>104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103.69</v>
      </c>
      <c r="Q24" t="n">
        <v>3551.32</v>
      </c>
      <c r="R24" t="n">
        <v>243.83</v>
      </c>
      <c r="S24" t="n">
        <v>84.39</v>
      </c>
      <c r="T24" t="n">
        <v>79400.64999999999</v>
      </c>
      <c r="U24" t="n">
        <v>0.35</v>
      </c>
      <c r="V24" t="n">
        <v>0.7</v>
      </c>
      <c r="W24" t="n">
        <v>0.44</v>
      </c>
      <c r="X24" t="n">
        <v>4.83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4.8769</v>
      </c>
      <c r="E25" t="n">
        <v>20.5</v>
      </c>
      <c r="F25" t="n">
        <v>16.84</v>
      </c>
      <c r="G25" t="n">
        <v>9.81</v>
      </c>
      <c r="H25" t="n">
        <v>0.43</v>
      </c>
      <c r="I25" t="n">
        <v>103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104.65</v>
      </c>
      <c r="Q25" t="n">
        <v>3551.32</v>
      </c>
      <c r="R25" t="n">
        <v>241.81</v>
      </c>
      <c r="S25" t="n">
        <v>84.39</v>
      </c>
      <c r="T25" t="n">
        <v>78395.83</v>
      </c>
      <c r="U25" t="n">
        <v>0.35</v>
      </c>
      <c r="V25" t="n">
        <v>0.71</v>
      </c>
      <c r="W25" t="n">
        <v>0.44</v>
      </c>
      <c r="X25" t="n">
        <v>4.77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4.8613</v>
      </c>
      <c r="E26" t="n">
        <v>20.57</v>
      </c>
      <c r="F26" t="n">
        <v>16.47</v>
      </c>
      <c r="G26" t="n">
        <v>10.62</v>
      </c>
      <c r="H26" t="n">
        <v>0.16</v>
      </c>
      <c r="I26" t="n">
        <v>93</v>
      </c>
      <c r="J26" t="n">
        <v>107.41</v>
      </c>
      <c r="K26" t="n">
        <v>41.65</v>
      </c>
      <c r="L26" t="n">
        <v>1</v>
      </c>
      <c r="M26" t="n">
        <v>86</v>
      </c>
      <c r="N26" t="n">
        <v>14.77</v>
      </c>
      <c r="O26" t="n">
        <v>13481.73</v>
      </c>
      <c r="P26" t="n">
        <v>126.53</v>
      </c>
      <c r="Q26" t="n">
        <v>3550.45</v>
      </c>
      <c r="R26" t="n">
        <v>234.18</v>
      </c>
      <c r="S26" t="n">
        <v>84.39</v>
      </c>
      <c r="T26" t="n">
        <v>74628.49000000001</v>
      </c>
      <c r="U26" t="n">
        <v>0.36</v>
      </c>
      <c r="V26" t="n">
        <v>0.72</v>
      </c>
      <c r="W26" t="n">
        <v>0.3</v>
      </c>
      <c r="X26" t="n">
        <v>4.4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5.2566</v>
      </c>
      <c r="E27" t="n">
        <v>19.02</v>
      </c>
      <c r="F27" t="n">
        <v>15.39</v>
      </c>
      <c r="G27" t="n">
        <v>12.82</v>
      </c>
      <c r="H27" t="n">
        <v>0.32</v>
      </c>
      <c r="I27" t="n">
        <v>72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111.8</v>
      </c>
      <c r="Q27" t="n">
        <v>3550.66</v>
      </c>
      <c r="R27" t="n">
        <v>194.28</v>
      </c>
      <c r="S27" t="n">
        <v>84.39</v>
      </c>
      <c r="T27" t="n">
        <v>54786.13</v>
      </c>
      <c r="U27" t="n">
        <v>0.43</v>
      </c>
      <c r="V27" t="n">
        <v>0.77</v>
      </c>
      <c r="W27" t="n">
        <v>0.35</v>
      </c>
      <c r="X27" t="n">
        <v>3.32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4.4495</v>
      </c>
      <c r="E28" t="n">
        <v>22.47</v>
      </c>
      <c r="F28" t="n">
        <v>18.69</v>
      </c>
      <c r="G28" t="n">
        <v>7.84</v>
      </c>
      <c r="H28" t="n">
        <v>0.28</v>
      </c>
      <c r="I28" t="n">
        <v>143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97.42</v>
      </c>
      <c r="Q28" t="n">
        <v>3552.79</v>
      </c>
      <c r="R28" t="n">
        <v>303.04</v>
      </c>
      <c r="S28" t="n">
        <v>84.39</v>
      </c>
      <c r="T28" t="n">
        <v>108810.32</v>
      </c>
      <c r="U28" t="n">
        <v>0.28</v>
      </c>
      <c r="V28" t="n">
        <v>0.64</v>
      </c>
      <c r="W28" t="n">
        <v>0.55</v>
      </c>
      <c r="X28" t="n">
        <v>6.62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3.3059</v>
      </c>
      <c r="E29" t="n">
        <v>30.25</v>
      </c>
      <c r="F29" t="n">
        <v>21.47</v>
      </c>
      <c r="G29" t="n">
        <v>6.82</v>
      </c>
      <c r="H29" t="n">
        <v>0.11</v>
      </c>
      <c r="I29" t="n">
        <v>189</v>
      </c>
      <c r="J29" t="n">
        <v>167.88</v>
      </c>
      <c r="K29" t="n">
        <v>51.39</v>
      </c>
      <c r="L29" t="n">
        <v>1</v>
      </c>
      <c r="M29" t="n">
        <v>187</v>
      </c>
      <c r="N29" t="n">
        <v>30.49</v>
      </c>
      <c r="O29" t="n">
        <v>20939.59</v>
      </c>
      <c r="P29" t="n">
        <v>256.33</v>
      </c>
      <c r="Q29" t="n">
        <v>3552.33</v>
      </c>
      <c r="R29" t="n">
        <v>404.82</v>
      </c>
      <c r="S29" t="n">
        <v>84.39</v>
      </c>
      <c r="T29" t="n">
        <v>159472</v>
      </c>
      <c r="U29" t="n">
        <v>0.21</v>
      </c>
      <c r="V29" t="n">
        <v>0.55</v>
      </c>
      <c r="W29" t="n">
        <v>0.44</v>
      </c>
      <c r="X29" t="n">
        <v>9.4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5.4536</v>
      </c>
      <c r="E30" t="n">
        <v>18.34</v>
      </c>
      <c r="F30" t="n">
        <v>14.2</v>
      </c>
      <c r="G30" t="n">
        <v>16.39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44</v>
      </c>
      <c r="N30" t="n">
        <v>30.94</v>
      </c>
      <c r="O30" t="n">
        <v>21118.46</v>
      </c>
      <c r="P30" t="n">
        <v>140.18</v>
      </c>
      <c r="Q30" t="n">
        <v>3550.18</v>
      </c>
      <c r="R30" t="n">
        <v>156.53</v>
      </c>
      <c r="S30" t="n">
        <v>84.39</v>
      </c>
      <c r="T30" t="n">
        <v>36011.41</v>
      </c>
      <c r="U30" t="n">
        <v>0.54</v>
      </c>
      <c r="V30" t="n">
        <v>0.84</v>
      </c>
      <c r="W30" t="n">
        <v>0.23</v>
      </c>
      <c r="X30" t="n">
        <v>2.14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5.7146</v>
      </c>
      <c r="E31" t="n">
        <v>17.5</v>
      </c>
      <c r="F31" t="n">
        <v>13.67</v>
      </c>
      <c r="G31" t="n">
        <v>19.07</v>
      </c>
      <c r="H31" t="n">
        <v>0.31</v>
      </c>
      <c r="I31" t="n">
        <v>43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128.76</v>
      </c>
      <c r="Q31" t="n">
        <v>3549.73</v>
      </c>
      <c r="R31" t="n">
        <v>136.28</v>
      </c>
      <c r="S31" t="n">
        <v>84.39</v>
      </c>
      <c r="T31" t="n">
        <v>25928.23</v>
      </c>
      <c r="U31" t="n">
        <v>0.62</v>
      </c>
      <c r="V31" t="n">
        <v>0.87</v>
      </c>
      <c r="W31" t="n">
        <v>0.28</v>
      </c>
      <c r="X31" t="n">
        <v>1.61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4.115</v>
      </c>
      <c r="E32" t="n">
        <v>24.3</v>
      </c>
      <c r="F32" t="n">
        <v>20.37</v>
      </c>
      <c r="G32" t="n">
        <v>6.83</v>
      </c>
      <c r="H32" t="n">
        <v>0.34</v>
      </c>
      <c r="I32" t="n">
        <v>179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94.72</v>
      </c>
      <c r="Q32" t="n">
        <v>3553.71</v>
      </c>
      <c r="R32" t="n">
        <v>357.7</v>
      </c>
      <c r="S32" t="n">
        <v>84.39</v>
      </c>
      <c r="T32" t="n">
        <v>135961.84</v>
      </c>
      <c r="U32" t="n">
        <v>0.24</v>
      </c>
      <c r="V32" t="n">
        <v>0.58</v>
      </c>
      <c r="W32" t="n">
        <v>0.66</v>
      </c>
      <c r="X32" t="n">
        <v>8.289999999999999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4.1311</v>
      </c>
      <c r="E33" t="n">
        <v>24.21</v>
      </c>
      <c r="F33" t="n">
        <v>18.43</v>
      </c>
      <c r="G33" t="n">
        <v>8.380000000000001</v>
      </c>
      <c r="H33" t="n">
        <v>0.13</v>
      </c>
      <c r="I33" t="n">
        <v>132</v>
      </c>
      <c r="J33" t="n">
        <v>133.21</v>
      </c>
      <c r="K33" t="n">
        <v>46.47</v>
      </c>
      <c r="L33" t="n">
        <v>1</v>
      </c>
      <c r="M33" t="n">
        <v>130</v>
      </c>
      <c r="N33" t="n">
        <v>20.75</v>
      </c>
      <c r="O33" t="n">
        <v>16663.42</v>
      </c>
      <c r="P33" t="n">
        <v>179.59</v>
      </c>
      <c r="Q33" t="n">
        <v>3551.44</v>
      </c>
      <c r="R33" t="n">
        <v>301.28</v>
      </c>
      <c r="S33" t="n">
        <v>84.39</v>
      </c>
      <c r="T33" t="n">
        <v>107982.93</v>
      </c>
      <c r="U33" t="n">
        <v>0.28</v>
      </c>
      <c r="V33" t="n">
        <v>0.64</v>
      </c>
      <c r="W33" t="n">
        <v>0.35</v>
      </c>
      <c r="X33" t="n">
        <v>6.36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5.4594</v>
      </c>
      <c r="E34" t="n">
        <v>18.32</v>
      </c>
      <c r="F34" t="n">
        <v>14.61</v>
      </c>
      <c r="G34" t="n">
        <v>15.66</v>
      </c>
      <c r="H34" t="n">
        <v>0.26</v>
      </c>
      <c r="I34" t="n">
        <v>56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119.92</v>
      </c>
      <c r="Q34" t="n">
        <v>3550.64</v>
      </c>
      <c r="R34" t="n">
        <v>168.85</v>
      </c>
      <c r="S34" t="n">
        <v>84.39</v>
      </c>
      <c r="T34" t="n">
        <v>42151.58</v>
      </c>
      <c r="U34" t="n">
        <v>0.5</v>
      </c>
      <c r="V34" t="n">
        <v>0.8100000000000001</v>
      </c>
      <c r="W34" t="n">
        <v>0.3</v>
      </c>
      <c r="X34" t="n">
        <v>2.55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3.6946</v>
      </c>
      <c r="E35" t="n">
        <v>27.07</v>
      </c>
      <c r="F35" t="n">
        <v>19.9</v>
      </c>
      <c r="G35" t="n">
        <v>7.46</v>
      </c>
      <c r="H35" t="n">
        <v>0.12</v>
      </c>
      <c r="I35" t="n">
        <v>160</v>
      </c>
      <c r="J35" t="n">
        <v>150.44</v>
      </c>
      <c r="K35" t="n">
        <v>49.1</v>
      </c>
      <c r="L35" t="n">
        <v>1</v>
      </c>
      <c r="M35" t="n">
        <v>158</v>
      </c>
      <c r="N35" t="n">
        <v>25.34</v>
      </c>
      <c r="O35" t="n">
        <v>18787.76</v>
      </c>
      <c r="P35" t="n">
        <v>216.83</v>
      </c>
      <c r="Q35" t="n">
        <v>3552.06</v>
      </c>
      <c r="R35" t="n">
        <v>351.58</v>
      </c>
      <c r="S35" t="n">
        <v>84.39</v>
      </c>
      <c r="T35" t="n">
        <v>132995.99</v>
      </c>
      <c r="U35" t="n">
        <v>0.24</v>
      </c>
      <c r="V35" t="n">
        <v>0.6</v>
      </c>
      <c r="W35" t="n">
        <v>0.39</v>
      </c>
      <c r="X35" t="n">
        <v>7.83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5.518</v>
      </c>
      <c r="E36" t="n">
        <v>18.12</v>
      </c>
      <c r="F36" t="n">
        <v>14.32</v>
      </c>
      <c r="G36" t="n">
        <v>17.18</v>
      </c>
      <c r="H36" t="n">
        <v>0.23</v>
      </c>
      <c r="I36" t="n">
        <v>50</v>
      </c>
      <c r="J36" t="n">
        <v>151.83</v>
      </c>
      <c r="K36" t="n">
        <v>49.1</v>
      </c>
      <c r="L36" t="n">
        <v>2</v>
      </c>
      <c r="M36" t="n">
        <v>9</v>
      </c>
      <c r="N36" t="n">
        <v>25.73</v>
      </c>
      <c r="O36" t="n">
        <v>18959.54</v>
      </c>
      <c r="P36" t="n">
        <v>126.68</v>
      </c>
      <c r="Q36" t="n">
        <v>3550.98</v>
      </c>
      <c r="R36" t="n">
        <v>159.44</v>
      </c>
      <c r="S36" t="n">
        <v>84.39</v>
      </c>
      <c r="T36" t="n">
        <v>37474.15</v>
      </c>
      <c r="U36" t="n">
        <v>0.53</v>
      </c>
      <c r="V36" t="n">
        <v>0.83</v>
      </c>
      <c r="W36" t="n">
        <v>0.27</v>
      </c>
      <c r="X36" t="n">
        <v>2.25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5.5224</v>
      </c>
      <c r="E37" t="n">
        <v>18.11</v>
      </c>
      <c r="F37" t="n">
        <v>14.33</v>
      </c>
      <c r="G37" t="n">
        <v>17.55</v>
      </c>
      <c r="H37" t="n">
        <v>0.35</v>
      </c>
      <c r="I37" t="n">
        <v>49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127.21</v>
      </c>
      <c r="Q37" t="n">
        <v>3550.92</v>
      </c>
      <c r="R37" t="n">
        <v>159.68</v>
      </c>
      <c r="S37" t="n">
        <v>84.39</v>
      </c>
      <c r="T37" t="n">
        <v>37601.31</v>
      </c>
      <c r="U37" t="n">
        <v>0.53</v>
      </c>
      <c r="V37" t="n">
        <v>0.83</v>
      </c>
      <c r="W37" t="n">
        <v>0.28</v>
      </c>
      <c r="X37" t="n">
        <v>2.27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2.9131</v>
      </c>
      <c r="E38" t="n">
        <v>34.33</v>
      </c>
      <c r="F38" t="n">
        <v>23.48</v>
      </c>
      <c r="G38" t="n">
        <v>6.26</v>
      </c>
      <c r="H38" t="n">
        <v>0.1</v>
      </c>
      <c r="I38" t="n">
        <v>225</v>
      </c>
      <c r="J38" t="n">
        <v>185.69</v>
      </c>
      <c r="K38" t="n">
        <v>53.44</v>
      </c>
      <c r="L38" t="n">
        <v>1</v>
      </c>
      <c r="M38" t="n">
        <v>223</v>
      </c>
      <c r="N38" t="n">
        <v>36.26</v>
      </c>
      <c r="O38" t="n">
        <v>23136.14</v>
      </c>
      <c r="P38" t="n">
        <v>303.79</v>
      </c>
      <c r="Q38" t="n">
        <v>3553.06</v>
      </c>
      <c r="R38" t="n">
        <v>473.79</v>
      </c>
      <c r="S38" t="n">
        <v>84.39</v>
      </c>
      <c r="T38" t="n">
        <v>193772.8</v>
      </c>
      <c r="U38" t="n">
        <v>0.18</v>
      </c>
      <c r="V38" t="n">
        <v>0.51</v>
      </c>
      <c r="W38" t="n">
        <v>0.5</v>
      </c>
      <c r="X38" t="n">
        <v>11.41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5.1293</v>
      </c>
      <c r="E39" t="n">
        <v>19.5</v>
      </c>
      <c r="F39" t="n">
        <v>14.76</v>
      </c>
      <c r="G39" t="n">
        <v>14.51</v>
      </c>
      <c r="H39" t="n">
        <v>0.19</v>
      </c>
      <c r="I39" t="n">
        <v>61</v>
      </c>
      <c r="J39" t="n">
        <v>187.21</v>
      </c>
      <c r="K39" t="n">
        <v>53.44</v>
      </c>
      <c r="L39" t="n">
        <v>2</v>
      </c>
      <c r="M39" t="n">
        <v>59</v>
      </c>
      <c r="N39" t="n">
        <v>36.77</v>
      </c>
      <c r="O39" t="n">
        <v>23322.88</v>
      </c>
      <c r="P39" t="n">
        <v>165.48</v>
      </c>
      <c r="Q39" t="n">
        <v>3549.83</v>
      </c>
      <c r="R39" t="n">
        <v>176.23</v>
      </c>
      <c r="S39" t="n">
        <v>84.39</v>
      </c>
      <c r="T39" t="n">
        <v>45815.44</v>
      </c>
      <c r="U39" t="n">
        <v>0.48</v>
      </c>
      <c r="V39" t="n">
        <v>0.8</v>
      </c>
      <c r="W39" t="n">
        <v>0.23</v>
      </c>
      <c r="X39" t="n">
        <v>2.69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5.6217</v>
      </c>
      <c r="E40" t="n">
        <v>17.79</v>
      </c>
      <c r="F40" t="n">
        <v>13.87</v>
      </c>
      <c r="G40" t="n">
        <v>21.34</v>
      </c>
      <c r="H40" t="n">
        <v>0.28</v>
      </c>
      <c r="I40" t="n">
        <v>39</v>
      </c>
      <c r="J40" t="n">
        <v>188.73</v>
      </c>
      <c r="K40" t="n">
        <v>53.44</v>
      </c>
      <c r="L40" t="n">
        <v>3</v>
      </c>
      <c r="M40" t="n">
        <v>0</v>
      </c>
      <c r="N40" t="n">
        <v>37.29</v>
      </c>
      <c r="O40" t="n">
        <v>23510.33</v>
      </c>
      <c r="P40" t="n">
        <v>138.36</v>
      </c>
      <c r="Q40" t="n">
        <v>3550.55</v>
      </c>
      <c r="R40" t="n">
        <v>144.41</v>
      </c>
      <c r="S40" t="n">
        <v>84.39</v>
      </c>
      <c r="T40" t="n">
        <v>30012.52</v>
      </c>
      <c r="U40" t="n">
        <v>0.58</v>
      </c>
      <c r="V40" t="n">
        <v>0.86</v>
      </c>
      <c r="W40" t="n">
        <v>0.25</v>
      </c>
      <c r="X40" t="n">
        <v>1.8</v>
      </c>
      <c r="Y40" t="n">
        <v>2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4.602</v>
      </c>
      <c r="E41" t="n">
        <v>21.73</v>
      </c>
      <c r="F41" t="n">
        <v>17.11</v>
      </c>
      <c r="G41" t="n">
        <v>9.69</v>
      </c>
      <c r="H41" t="n">
        <v>0.15</v>
      </c>
      <c r="I41" t="n">
        <v>106</v>
      </c>
      <c r="J41" t="n">
        <v>116.05</v>
      </c>
      <c r="K41" t="n">
        <v>43.4</v>
      </c>
      <c r="L41" t="n">
        <v>1</v>
      </c>
      <c r="M41" t="n">
        <v>104</v>
      </c>
      <c r="N41" t="n">
        <v>16.65</v>
      </c>
      <c r="O41" t="n">
        <v>14546.17</v>
      </c>
      <c r="P41" t="n">
        <v>144.49</v>
      </c>
      <c r="Q41" t="n">
        <v>3550.71</v>
      </c>
      <c r="R41" t="n">
        <v>256.31</v>
      </c>
      <c r="S41" t="n">
        <v>84.39</v>
      </c>
      <c r="T41" t="n">
        <v>85629.09</v>
      </c>
      <c r="U41" t="n">
        <v>0.33</v>
      </c>
      <c r="V41" t="n">
        <v>0.6899999999999999</v>
      </c>
      <c r="W41" t="n">
        <v>0.31</v>
      </c>
      <c r="X41" t="n">
        <v>5.05</v>
      </c>
      <c r="Y41" t="n">
        <v>2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5.3358</v>
      </c>
      <c r="E42" t="n">
        <v>18.74</v>
      </c>
      <c r="F42" t="n">
        <v>15.08</v>
      </c>
      <c r="G42" t="n">
        <v>13.71</v>
      </c>
      <c r="H42" t="n">
        <v>0.3</v>
      </c>
      <c r="I42" t="n">
        <v>66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114.47</v>
      </c>
      <c r="Q42" t="n">
        <v>3550.91</v>
      </c>
      <c r="R42" t="n">
        <v>184.21</v>
      </c>
      <c r="S42" t="n">
        <v>84.39</v>
      </c>
      <c r="T42" t="n">
        <v>49782.39</v>
      </c>
      <c r="U42" t="n">
        <v>0.46</v>
      </c>
      <c r="V42" t="n">
        <v>0.79</v>
      </c>
      <c r="W42" t="n">
        <v>0.33</v>
      </c>
      <c r="X42" t="n">
        <v>3.01</v>
      </c>
      <c r="Y42" t="n">
        <v>2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4.6876</v>
      </c>
      <c r="E2" t="n">
        <v>21.33</v>
      </c>
      <c r="F2" t="n">
        <v>17.62</v>
      </c>
      <c r="G2" t="n">
        <v>8.81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100.44</v>
      </c>
      <c r="Q2" t="n">
        <v>3551.4</v>
      </c>
      <c r="R2" t="n">
        <v>267.71</v>
      </c>
      <c r="S2" t="n">
        <v>84.39</v>
      </c>
      <c r="T2" t="n">
        <v>91261.23</v>
      </c>
      <c r="U2" t="n">
        <v>0.32</v>
      </c>
      <c r="V2" t="n">
        <v>0.67</v>
      </c>
      <c r="W2" t="n">
        <v>0.49</v>
      </c>
      <c r="X2" t="n">
        <v>5.55</v>
      </c>
      <c r="Y2" t="n">
        <v>2</v>
      </c>
      <c r="Z2" t="n">
        <v>10</v>
      </c>
      <c r="AA2" t="n">
        <v>75.18147401426214</v>
      </c>
      <c r="AB2" t="n">
        <v>102.8666095188205</v>
      </c>
      <c r="AC2" t="n">
        <v>93.04916468056338</v>
      </c>
      <c r="AD2" t="n">
        <v>75181.47401426213</v>
      </c>
      <c r="AE2" t="n">
        <v>102866.6095188205</v>
      </c>
      <c r="AF2" t="n">
        <v>1.5452959403999e-05</v>
      </c>
      <c r="AG2" t="n">
        <v>2.9625</v>
      </c>
      <c r="AH2" t="n">
        <v>93049.16468056338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3.6372</v>
      </c>
      <c r="E2" t="n">
        <v>27.49</v>
      </c>
      <c r="F2" t="n">
        <v>23.15</v>
      </c>
      <c r="G2" t="n">
        <v>5.84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90.69</v>
      </c>
      <c r="Q2" t="n">
        <v>3553.83</v>
      </c>
      <c r="R2" t="n">
        <v>449.37</v>
      </c>
      <c r="S2" t="n">
        <v>84.39</v>
      </c>
      <c r="T2" t="n">
        <v>181502.07</v>
      </c>
      <c r="U2" t="n">
        <v>0.19</v>
      </c>
      <c r="V2" t="n">
        <v>0.51</v>
      </c>
      <c r="W2" t="n">
        <v>0.83</v>
      </c>
      <c r="X2" t="n">
        <v>11.08</v>
      </c>
      <c r="Y2" t="n">
        <v>2</v>
      </c>
      <c r="Z2" t="n">
        <v>10</v>
      </c>
      <c r="AA2" t="n">
        <v>86.80320352570477</v>
      </c>
      <c r="AB2" t="n">
        <v>118.7679725508888</v>
      </c>
      <c r="AC2" t="n">
        <v>107.4329239425593</v>
      </c>
      <c r="AD2" t="n">
        <v>86803.20352570477</v>
      </c>
      <c r="AE2" t="n">
        <v>118767.9725508888</v>
      </c>
      <c r="AF2" t="n">
        <v>1.380316518450202e-05</v>
      </c>
      <c r="AG2" t="n">
        <v>3.818055555555555</v>
      </c>
      <c r="AH2" t="n">
        <v>107432.9239425593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3.9024</v>
      </c>
      <c r="E2" t="n">
        <v>25.63</v>
      </c>
      <c r="F2" t="n">
        <v>19.18</v>
      </c>
      <c r="G2" t="n">
        <v>7.88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198.25</v>
      </c>
      <c r="Q2" t="n">
        <v>3551.77</v>
      </c>
      <c r="R2" t="n">
        <v>326.67</v>
      </c>
      <c r="S2" t="n">
        <v>84.39</v>
      </c>
      <c r="T2" t="n">
        <v>120607.72</v>
      </c>
      <c r="U2" t="n">
        <v>0.26</v>
      </c>
      <c r="V2" t="n">
        <v>0.62</v>
      </c>
      <c r="W2" t="n">
        <v>0.37</v>
      </c>
      <c r="X2" t="n">
        <v>7.11</v>
      </c>
      <c r="Y2" t="n">
        <v>2</v>
      </c>
      <c r="Z2" t="n">
        <v>10</v>
      </c>
      <c r="AA2" t="n">
        <v>124.0089453387532</v>
      </c>
      <c r="AB2" t="n">
        <v>169.6745099009606</v>
      </c>
      <c r="AC2" t="n">
        <v>153.4810128157304</v>
      </c>
      <c r="AD2" t="n">
        <v>124008.9453387532</v>
      </c>
      <c r="AE2" t="n">
        <v>169674.5099009606</v>
      </c>
      <c r="AF2" t="n">
        <v>1.054986735357143e-05</v>
      </c>
      <c r="AG2" t="n">
        <v>3.559722222222222</v>
      </c>
      <c r="AH2" t="n">
        <v>153481.0128157304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5.4799</v>
      </c>
      <c r="E3" t="n">
        <v>18.25</v>
      </c>
      <c r="F3" t="n">
        <v>14.49</v>
      </c>
      <c r="G3" t="n">
        <v>16.4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2</v>
      </c>
      <c r="N3" t="n">
        <v>23.34</v>
      </c>
      <c r="O3" t="n">
        <v>17891.86</v>
      </c>
      <c r="P3" t="n">
        <v>123.33</v>
      </c>
      <c r="Q3" t="n">
        <v>3550.22</v>
      </c>
      <c r="R3" t="n">
        <v>164.75</v>
      </c>
      <c r="S3" t="n">
        <v>84.39</v>
      </c>
      <c r="T3" t="n">
        <v>40114.52</v>
      </c>
      <c r="U3" t="n">
        <v>0.51</v>
      </c>
      <c r="V3" t="n">
        <v>0.82</v>
      </c>
      <c r="W3" t="n">
        <v>0.29</v>
      </c>
      <c r="X3" t="n">
        <v>2.42</v>
      </c>
      <c r="Y3" t="n">
        <v>2</v>
      </c>
      <c r="Z3" t="n">
        <v>10</v>
      </c>
      <c r="AA3" t="n">
        <v>70.99879406680255</v>
      </c>
      <c r="AB3" t="n">
        <v>97.14368228789313</v>
      </c>
      <c r="AC3" t="n">
        <v>87.87242559237505</v>
      </c>
      <c r="AD3" t="n">
        <v>70998.79406680254</v>
      </c>
      <c r="AE3" t="n">
        <v>97143.68228789313</v>
      </c>
      <c r="AF3" t="n">
        <v>1.481452903619211e-05</v>
      </c>
      <c r="AG3" t="n">
        <v>2.534722222222222</v>
      </c>
      <c r="AH3" t="n">
        <v>87872.42559237505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5.5048</v>
      </c>
      <c r="E4" t="n">
        <v>18.17</v>
      </c>
      <c r="F4" t="n">
        <v>14.44</v>
      </c>
      <c r="G4" t="n">
        <v>16.66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123.62</v>
      </c>
      <c r="Q4" t="n">
        <v>3550.17</v>
      </c>
      <c r="R4" t="n">
        <v>162.95</v>
      </c>
      <c r="S4" t="n">
        <v>84.39</v>
      </c>
      <c r="T4" t="n">
        <v>39220.35</v>
      </c>
      <c r="U4" t="n">
        <v>0.52</v>
      </c>
      <c r="V4" t="n">
        <v>0.82</v>
      </c>
      <c r="W4" t="n">
        <v>0.29</v>
      </c>
      <c r="X4" t="n">
        <v>2.37</v>
      </c>
      <c r="Y4" t="n">
        <v>2</v>
      </c>
      <c r="Z4" t="n">
        <v>10</v>
      </c>
      <c r="AA4" t="n">
        <v>70.87676970310207</v>
      </c>
      <c r="AB4" t="n">
        <v>96.97672317014325</v>
      </c>
      <c r="AC4" t="n">
        <v>87.72140081849459</v>
      </c>
      <c r="AD4" t="n">
        <v>70876.76970310207</v>
      </c>
      <c r="AE4" t="n">
        <v>96976.72317014325</v>
      </c>
      <c r="AF4" t="n">
        <v>1.48818444567292e-05</v>
      </c>
      <c r="AG4" t="n">
        <v>2.523611111111111</v>
      </c>
      <c r="AH4" t="n">
        <v>87721.40081849459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3.1095</v>
      </c>
      <c r="E2" t="n">
        <v>32.16</v>
      </c>
      <c r="F2" t="n">
        <v>22.41</v>
      </c>
      <c r="G2" t="n">
        <v>6.53</v>
      </c>
      <c r="H2" t="n">
        <v>0.1</v>
      </c>
      <c r="I2" t="n">
        <v>206</v>
      </c>
      <c r="J2" t="n">
        <v>176.73</v>
      </c>
      <c r="K2" t="n">
        <v>52.44</v>
      </c>
      <c r="L2" t="n">
        <v>1</v>
      </c>
      <c r="M2" t="n">
        <v>204</v>
      </c>
      <c r="N2" t="n">
        <v>33.29</v>
      </c>
      <c r="O2" t="n">
        <v>22031.19</v>
      </c>
      <c r="P2" t="n">
        <v>278.86</v>
      </c>
      <c r="Q2" t="n">
        <v>3552.26</v>
      </c>
      <c r="R2" t="n">
        <v>437.22</v>
      </c>
      <c r="S2" t="n">
        <v>84.39</v>
      </c>
      <c r="T2" t="n">
        <v>175584.86</v>
      </c>
      <c r="U2" t="n">
        <v>0.19</v>
      </c>
      <c r="V2" t="n">
        <v>0.53</v>
      </c>
      <c r="W2" t="n">
        <v>0.47</v>
      </c>
      <c r="X2" t="n">
        <v>10.34</v>
      </c>
      <c r="Y2" t="n">
        <v>2</v>
      </c>
      <c r="Z2" t="n">
        <v>10</v>
      </c>
      <c r="AA2" t="n">
        <v>181.7324886736546</v>
      </c>
      <c r="AB2" t="n">
        <v>248.6544084747362</v>
      </c>
      <c r="AC2" t="n">
        <v>224.9231807186337</v>
      </c>
      <c r="AD2" t="n">
        <v>181732.4886736546</v>
      </c>
      <c r="AE2" t="n">
        <v>248654.4084747362</v>
      </c>
      <c r="AF2" t="n">
        <v>7.883565963825446e-06</v>
      </c>
      <c r="AG2" t="n">
        <v>4.466666666666666</v>
      </c>
      <c r="AH2" t="n">
        <v>224923.1807186338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5.2689</v>
      </c>
      <c r="E3" t="n">
        <v>18.98</v>
      </c>
      <c r="F3" t="n">
        <v>14.53</v>
      </c>
      <c r="G3" t="n">
        <v>15.3</v>
      </c>
      <c r="H3" t="n">
        <v>0.2</v>
      </c>
      <c r="I3" t="n">
        <v>57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153.84</v>
      </c>
      <c r="Q3" t="n">
        <v>3550.38</v>
      </c>
      <c r="R3" t="n">
        <v>168.34</v>
      </c>
      <c r="S3" t="n">
        <v>84.39</v>
      </c>
      <c r="T3" t="n">
        <v>41891.49</v>
      </c>
      <c r="U3" t="n">
        <v>0.5</v>
      </c>
      <c r="V3" t="n">
        <v>0.82</v>
      </c>
      <c r="W3" t="n">
        <v>0.23</v>
      </c>
      <c r="X3" t="n">
        <v>2.47</v>
      </c>
      <c r="Y3" t="n">
        <v>2</v>
      </c>
      <c r="Z3" t="n">
        <v>10</v>
      </c>
      <c r="AA3" t="n">
        <v>79.75168336340681</v>
      </c>
      <c r="AB3" t="n">
        <v>109.1197715737237</v>
      </c>
      <c r="AC3" t="n">
        <v>98.7055337253167</v>
      </c>
      <c r="AD3" t="n">
        <v>79751.68336340682</v>
      </c>
      <c r="AE3" t="n">
        <v>109119.7715737237</v>
      </c>
      <c r="AF3" t="n">
        <v>1.335832793272227e-05</v>
      </c>
      <c r="AG3" t="n">
        <v>2.636111111111111</v>
      </c>
      <c r="AH3" t="n">
        <v>98705.53372531669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5.6112</v>
      </c>
      <c r="E4" t="n">
        <v>17.82</v>
      </c>
      <c r="F4" t="n">
        <v>13.94</v>
      </c>
      <c r="G4" t="n">
        <v>20.4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135.62</v>
      </c>
      <c r="Q4" t="n">
        <v>3551.04</v>
      </c>
      <c r="R4" t="n">
        <v>146.78</v>
      </c>
      <c r="S4" t="n">
        <v>84.39</v>
      </c>
      <c r="T4" t="n">
        <v>31191.36</v>
      </c>
      <c r="U4" t="n">
        <v>0.57</v>
      </c>
      <c r="V4" t="n">
        <v>0.85</v>
      </c>
      <c r="W4" t="n">
        <v>0.26</v>
      </c>
      <c r="X4" t="n">
        <v>1.88</v>
      </c>
      <c r="Y4" t="n">
        <v>2</v>
      </c>
      <c r="Z4" t="n">
        <v>10</v>
      </c>
      <c r="AA4" t="n">
        <v>74.06351400428909</v>
      </c>
      <c r="AB4" t="n">
        <v>101.3369673122614</v>
      </c>
      <c r="AC4" t="n">
        <v>91.66550937933145</v>
      </c>
      <c r="AD4" t="n">
        <v>74063.51400428909</v>
      </c>
      <c r="AE4" t="n">
        <v>101336.9673122614</v>
      </c>
      <c r="AF4" t="n">
        <v>1.422616669439374e-05</v>
      </c>
      <c r="AG4" t="n">
        <v>2.475</v>
      </c>
      <c r="AH4" t="n">
        <v>91665.50937933146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</v>
      </c>
      <c r="G2" t="n">
        <v>4.83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82.52</v>
      </c>
      <c r="Q2" t="n">
        <v>3557.53</v>
      </c>
      <c r="R2" t="n">
        <v>628.25</v>
      </c>
      <c r="S2" t="n">
        <v>84.39</v>
      </c>
      <c r="T2" t="n">
        <v>270356.73</v>
      </c>
      <c r="U2" t="n">
        <v>0.13</v>
      </c>
      <c r="V2" t="n">
        <v>0.42</v>
      </c>
      <c r="W2" t="n">
        <v>1.17</v>
      </c>
      <c r="X2" t="n">
        <v>16.52</v>
      </c>
      <c r="Y2" t="n">
        <v>2</v>
      </c>
      <c r="Z2" t="n">
        <v>10</v>
      </c>
      <c r="AA2" t="n">
        <v>108.2758251401746</v>
      </c>
      <c r="AB2" t="n">
        <v>148.147760749</v>
      </c>
      <c r="AC2" t="n">
        <v>134.0087463898438</v>
      </c>
      <c r="AD2" t="n">
        <v>108275.8251401746</v>
      </c>
      <c r="AE2" t="n">
        <v>148147.760749</v>
      </c>
      <c r="AF2" t="n">
        <v>1.194303748858722e-05</v>
      </c>
      <c r="AG2" t="n">
        <v>4.748611111111111</v>
      </c>
      <c r="AH2" t="n">
        <v>134008.7463898438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5.0371</v>
      </c>
      <c r="E2" t="n">
        <v>19.85</v>
      </c>
      <c r="F2" t="n">
        <v>16.1</v>
      </c>
      <c r="G2" t="n">
        <v>11.23</v>
      </c>
      <c r="H2" t="n">
        <v>0.18</v>
      </c>
      <c r="I2" t="n">
        <v>86</v>
      </c>
      <c r="J2" t="n">
        <v>98.70999999999999</v>
      </c>
      <c r="K2" t="n">
        <v>39.72</v>
      </c>
      <c r="L2" t="n">
        <v>1</v>
      </c>
      <c r="M2" t="n">
        <v>35</v>
      </c>
      <c r="N2" t="n">
        <v>12.99</v>
      </c>
      <c r="O2" t="n">
        <v>12407.75</v>
      </c>
      <c r="P2" t="n">
        <v>112.64</v>
      </c>
      <c r="Q2" t="n">
        <v>3551.08</v>
      </c>
      <c r="R2" t="n">
        <v>219.47</v>
      </c>
      <c r="S2" t="n">
        <v>84.39</v>
      </c>
      <c r="T2" t="n">
        <v>67309.55</v>
      </c>
      <c r="U2" t="n">
        <v>0.38</v>
      </c>
      <c r="V2" t="n">
        <v>0.74</v>
      </c>
      <c r="W2" t="n">
        <v>0.34</v>
      </c>
      <c r="X2" t="n">
        <v>4.03</v>
      </c>
      <c r="Y2" t="n">
        <v>2</v>
      </c>
      <c r="Z2" t="n">
        <v>10</v>
      </c>
      <c r="AA2" t="n">
        <v>78.06734416080133</v>
      </c>
      <c r="AB2" t="n">
        <v>106.8151843689188</v>
      </c>
      <c r="AC2" t="n">
        <v>96.62089308882915</v>
      </c>
      <c r="AD2" t="n">
        <v>78067.34416080132</v>
      </c>
      <c r="AE2" t="n">
        <v>106815.1843689188</v>
      </c>
      <c r="AF2" t="n">
        <v>1.51550604377589e-05</v>
      </c>
      <c r="AG2" t="n">
        <v>2.756944444444445</v>
      </c>
      <c r="AH2" t="n">
        <v>96620.89308882915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5.1604</v>
      </c>
      <c r="E3" t="n">
        <v>19.38</v>
      </c>
      <c r="F3" t="n">
        <v>15.75</v>
      </c>
      <c r="G3" t="n">
        <v>11.81</v>
      </c>
      <c r="H3" t="n">
        <v>0.35</v>
      </c>
      <c r="I3" t="n">
        <v>80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109.26</v>
      </c>
      <c r="Q3" t="n">
        <v>3551.09</v>
      </c>
      <c r="R3" t="n">
        <v>206.1</v>
      </c>
      <c r="S3" t="n">
        <v>84.39</v>
      </c>
      <c r="T3" t="n">
        <v>60655.93</v>
      </c>
      <c r="U3" t="n">
        <v>0.41</v>
      </c>
      <c r="V3" t="n">
        <v>0.75</v>
      </c>
      <c r="W3" t="n">
        <v>0.37</v>
      </c>
      <c r="X3" t="n">
        <v>3.68</v>
      </c>
      <c r="Y3" t="n">
        <v>2</v>
      </c>
      <c r="Z3" t="n">
        <v>10</v>
      </c>
      <c r="AA3" t="n">
        <v>76.57739166107345</v>
      </c>
      <c r="AB3" t="n">
        <v>104.776565626727</v>
      </c>
      <c r="AC3" t="n">
        <v>94.77683725817211</v>
      </c>
      <c r="AD3" t="n">
        <v>76577.39166107344</v>
      </c>
      <c r="AE3" t="n">
        <v>104776.565626727</v>
      </c>
      <c r="AF3" t="n">
        <v>1.552603162196721e-05</v>
      </c>
      <c r="AG3" t="n">
        <v>2.691666666666666</v>
      </c>
      <c r="AH3" t="n">
        <v>94776.83725817211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4.3551</v>
      </c>
      <c r="E2" t="n">
        <v>22.96</v>
      </c>
      <c r="F2" t="n">
        <v>17.79</v>
      </c>
      <c r="G2" t="n">
        <v>8.970000000000001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117</v>
      </c>
      <c r="N2" t="n">
        <v>18.64</v>
      </c>
      <c r="O2" t="n">
        <v>15605.44</v>
      </c>
      <c r="P2" t="n">
        <v>162.19</v>
      </c>
      <c r="Q2" t="n">
        <v>3551.08</v>
      </c>
      <c r="R2" t="n">
        <v>279.87</v>
      </c>
      <c r="S2" t="n">
        <v>84.39</v>
      </c>
      <c r="T2" t="n">
        <v>97346.89999999999</v>
      </c>
      <c r="U2" t="n">
        <v>0.3</v>
      </c>
      <c r="V2" t="n">
        <v>0.67</v>
      </c>
      <c r="W2" t="n">
        <v>0.32</v>
      </c>
      <c r="X2" t="n">
        <v>5.72</v>
      </c>
      <c r="Y2" t="n">
        <v>2</v>
      </c>
      <c r="Z2" t="n">
        <v>10</v>
      </c>
      <c r="AA2" t="n">
        <v>97.25539172908637</v>
      </c>
      <c r="AB2" t="n">
        <v>133.0691175687478</v>
      </c>
      <c r="AC2" t="n">
        <v>120.3691877517015</v>
      </c>
      <c r="AD2" t="n">
        <v>97255.39172908638</v>
      </c>
      <c r="AE2" t="n">
        <v>133069.1175687478</v>
      </c>
      <c r="AF2" t="n">
        <v>1.223202972246525e-05</v>
      </c>
      <c r="AG2" t="n">
        <v>3.188888888888889</v>
      </c>
      <c r="AH2" t="n">
        <v>120369.1877517015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5.3867</v>
      </c>
      <c r="E3" t="n">
        <v>18.56</v>
      </c>
      <c r="F3" t="n">
        <v>14.87</v>
      </c>
      <c r="G3" t="n">
        <v>14.63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117.8</v>
      </c>
      <c r="Q3" t="n">
        <v>3550.52</v>
      </c>
      <c r="R3" t="n">
        <v>177.41</v>
      </c>
      <c r="S3" t="n">
        <v>84.39</v>
      </c>
      <c r="T3" t="n">
        <v>46404.88</v>
      </c>
      <c r="U3" t="n">
        <v>0.48</v>
      </c>
      <c r="V3" t="n">
        <v>0.8</v>
      </c>
      <c r="W3" t="n">
        <v>0.32</v>
      </c>
      <c r="X3" t="n">
        <v>2.81</v>
      </c>
      <c r="Y3" t="n">
        <v>2</v>
      </c>
      <c r="Z3" t="n">
        <v>10</v>
      </c>
      <c r="AA3" t="n">
        <v>69.46933889388892</v>
      </c>
      <c r="AB3" t="n">
        <v>95.05101424551366</v>
      </c>
      <c r="AC3" t="n">
        <v>85.97947885088156</v>
      </c>
      <c r="AD3" t="n">
        <v>69469.33889388891</v>
      </c>
      <c r="AE3" t="n">
        <v>95051.01424551365</v>
      </c>
      <c r="AF3" t="n">
        <v>1.512945156391439e-05</v>
      </c>
      <c r="AG3" t="n">
        <v>2.577777777777778</v>
      </c>
      <c r="AH3" t="n">
        <v>85979.47885088157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2024-09-25T23:03:52Z</dcterms:created>
  <dcterms:modified xmlns:dcterms="http://purl.org/dc/terms/" xmlns:xsi="http://www.w3.org/2001/XMLSchema-instance" xsi:type="dcterms:W3CDTF">2024-09-25T23:03:52Z</dcterms:modified>
</cp:coreProperties>
</file>