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  <c r="AA2" t="n">
        <v>98.99665622291701</v>
      </c>
      <c r="AB2" t="n">
        <v>135.4515924683736</v>
      </c>
      <c r="AC2" t="n">
        <v>122.5242825907322</v>
      </c>
      <c r="AD2" t="n">
        <v>98996.65622291701</v>
      </c>
      <c r="AE2" t="n">
        <v>135451.5924683736</v>
      </c>
      <c r="AF2" t="n">
        <v>6.701369695461787e-06</v>
      </c>
      <c r="AG2" t="n">
        <v>5.112847222222222</v>
      </c>
      <c r="AH2" t="n">
        <v>122524.2825907322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  <c r="AA3" t="n">
        <v>84.67521874554296</v>
      </c>
      <c r="AB3" t="n">
        <v>115.8563698946101</v>
      </c>
      <c r="AC3" t="n">
        <v>104.7992005573349</v>
      </c>
      <c r="AD3" t="n">
        <v>84675.21874554297</v>
      </c>
      <c r="AE3" t="n">
        <v>115856.3698946101</v>
      </c>
      <c r="AF3" t="n">
        <v>7.585233744221104e-06</v>
      </c>
      <c r="AG3" t="n">
        <v>4.513888888888889</v>
      </c>
      <c r="AH3" t="n">
        <v>104799.2005573349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19.9126</v>
      </c>
      <c r="E2" t="n">
        <v>5.02</v>
      </c>
      <c r="F2" t="n">
        <v>2.59</v>
      </c>
      <c r="G2" t="n">
        <v>5.98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16.93</v>
      </c>
      <c r="Q2" t="n">
        <v>965.29</v>
      </c>
      <c r="R2" t="n">
        <v>29.97</v>
      </c>
      <c r="S2" t="n">
        <v>13.9</v>
      </c>
      <c r="T2" t="n">
        <v>8060.15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73.63465826524163</v>
      </c>
      <c r="AB2" t="n">
        <v>100.7501879703171</v>
      </c>
      <c r="AC2" t="n">
        <v>91.13473143423212</v>
      </c>
      <c r="AD2" t="n">
        <v>73634.65826524163</v>
      </c>
      <c r="AE2" t="n">
        <v>100750.1879703171</v>
      </c>
      <c r="AF2" t="n">
        <v>9.850255246867141e-06</v>
      </c>
      <c r="AG2" t="n">
        <v>4.357638888888889</v>
      </c>
      <c r="AH2" t="n">
        <v>91134.73143423212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19.4616</v>
      </c>
      <c r="E2" t="n">
        <v>5.14</v>
      </c>
      <c r="F2" t="n">
        <v>2.77</v>
      </c>
      <c r="G2" t="n">
        <v>4.88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15.84</v>
      </c>
      <c r="Q2" t="n">
        <v>966.04</v>
      </c>
      <c r="R2" t="n">
        <v>35</v>
      </c>
      <c r="S2" t="n">
        <v>13.9</v>
      </c>
      <c r="T2" t="n">
        <v>10535.05</v>
      </c>
      <c r="U2" t="n">
        <v>0.4</v>
      </c>
      <c r="V2" t="n">
        <v>0.73</v>
      </c>
      <c r="W2" t="n">
        <v>0.15</v>
      </c>
      <c r="X2" t="n">
        <v>0.71</v>
      </c>
      <c r="Y2" t="n">
        <v>2</v>
      </c>
      <c r="Z2" t="n">
        <v>10</v>
      </c>
      <c r="AA2" t="n">
        <v>71.38023967139281</v>
      </c>
      <c r="AB2" t="n">
        <v>97.6655929922857</v>
      </c>
      <c r="AC2" t="n">
        <v>88.34452587164684</v>
      </c>
      <c r="AD2" t="n">
        <v>71380.23967139282</v>
      </c>
      <c r="AE2" t="n">
        <v>97665.59299228569</v>
      </c>
      <c r="AF2" t="n">
        <v>1.026501628933755e-05</v>
      </c>
      <c r="AG2" t="n">
        <v>4.461805555555555</v>
      </c>
      <c r="AH2" t="n">
        <v>88344.52587164684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16.9972</v>
      </c>
      <c r="E2" t="n">
        <v>5.88</v>
      </c>
      <c r="F2" t="n">
        <v>3.45</v>
      </c>
      <c r="G2" t="n">
        <v>3.14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13.61</v>
      </c>
      <c r="Q2" t="n">
        <v>966.77</v>
      </c>
      <c r="R2" t="n">
        <v>54.99</v>
      </c>
      <c r="S2" t="n">
        <v>13.9</v>
      </c>
      <c r="T2" t="n">
        <v>20371</v>
      </c>
      <c r="U2" t="n">
        <v>0.25</v>
      </c>
      <c r="V2" t="n">
        <v>0.59</v>
      </c>
      <c r="W2" t="n">
        <v>0.25</v>
      </c>
      <c r="X2" t="n">
        <v>1.4</v>
      </c>
      <c r="Y2" t="n">
        <v>2</v>
      </c>
      <c r="Z2" t="n">
        <v>10</v>
      </c>
      <c r="AA2" t="n">
        <v>76.11397703363744</v>
      </c>
      <c r="AB2" t="n">
        <v>104.1425012890589</v>
      </c>
      <c r="AC2" t="n">
        <v>94.20328713097598</v>
      </c>
      <c r="AD2" t="n">
        <v>76113.97703363743</v>
      </c>
      <c r="AE2" t="n">
        <v>104142.5012890589</v>
      </c>
      <c r="AF2" t="n">
        <v>1.03206932486096e-05</v>
      </c>
      <c r="AG2" t="n">
        <v>5.104166666666667</v>
      </c>
      <c r="AH2" t="n">
        <v>94203.28713097598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19.765</v>
      </c>
      <c r="E2" t="n">
        <v>5.06</v>
      </c>
      <c r="F2" t="n">
        <v>2.37</v>
      </c>
      <c r="G2" t="n">
        <v>8.880000000000001</v>
      </c>
      <c r="H2" t="n">
        <v>0.12</v>
      </c>
      <c r="I2" t="n">
        <v>16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20.47</v>
      </c>
      <c r="Q2" t="n">
        <v>965.09</v>
      </c>
      <c r="R2" t="n">
        <v>23.85</v>
      </c>
      <c r="S2" t="n">
        <v>13.9</v>
      </c>
      <c r="T2" t="n">
        <v>5052.05</v>
      </c>
      <c r="U2" t="n">
        <v>0.58</v>
      </c>
      <c r="V2" t="n">
        <v>0.85</v>
      </c>
      <c r="W2" t="n">
        <v>0.09</v>
      </c>
      <c r="X2" t="n">
        <v>0.32</v>
      </c>
      <c r="Y2" t="n">
        <v>2</v>
      </c>
      <c r="Z2" t="n">
        <v>10</v>
      </c>
      <c r="AA2" t="n">
        <v>79.63294753593082</v>
      </c>
      <c r="AB2" t="n">
        <v>108.9573119763162</v>
      </c>
      <c r="AC2" t="n">
        <v>98.55857904387217</v>
      </c>
      <c r="AD2" t="n">
        <v>79632.94753593083</v>
      </c>
      <c r="AE2" t="n">
        <v>108957.3119763162</v>
      </c>
      <c r="AF2" t="n">
        <v>8.549328751264425e-06</v>
      </c>
      <c r="AG2" t="n">
        <v>4.392361111111111</v>
      </c>
      <c r="AH2" t="n">
        <v>98558.57904387217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19.9789</v>
      </c>
      <c r="E3" t="n">
        <v>5.01</v>
      </c>
      <c r="F3" t="n">
        <v>2.34</v>
      </c>
      <c r="G3" t="n">
        <v>9.369999999999999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20.08</v>
      </c>
      <c r="Q3" t="n">
        <v>965.1900000000001</v>
      </c>
      <c r="R3" t="n">
        <v>22.69</v>
      </c>
      <c r="S3" t="n">
        <v>13.9</v>
      </c>
      <c r="T3" t="n">
        <v>4474.98</v>
      </c>
      <c r="U3" t="n">
        <v>0.61</v>
      </c>
      <c r="V3" t="n">
        <v>0.86</v>
      </c>
      <c r="W3" t="n">
        <v>0.09</v>
      </c>
      <c r="X3" t="n">
        <v>0.29</v>
      </c>
      <c r="Y3" t="n">
        <v>2</v>
      </c>
      <c r="Z3" t="n">
        <v>10</v>
      </c>
      <c r="AA3" t="n">
        <v>79.4008115264572</v>
      </c>
      <c r="AB3" t="n">
        <v>108.6396932470366</v>
      </c>
      <c r="AC3" t="n">
        <v>98.27127340033421</v>
      </c>
      <c r="AD3" t="n">
        <v>79400.8115264572</v>
      </c>
      <c r="AE3" t="n">
        <v>108639.6932470366</v>
      </c>
      <c r="AF3" t="n">
        <v>8.641850958190579e-06</v>
      </c>
      <c r="AG3" t="n">
        <v>4.348958333333333</v>
      </c>
      <c r="AH3" t="n">
        <v>98271.2734003342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18.1397</v>
      </c>
      <c r="E2" t="n">
        <v>5.51</v>
      </c>
      <c r="F2" t="n">
        <v>2.38</v>
      </c>
      <c r="G2" t="n">
        <v>7.14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26.45</v>
      </c>
      <c r="Q2" t="n">
        <v>964.95</v>
      </c>
      <c r="R2" t="n">
        <v>24.22</v>
      </c>
      <c r="S2" t="n">
        <v>13.9</v>
      </c>
      <c r="T2" t="n">
        <v>5217.5</v>
      </c>
      <c r="U2" t="n">
        <v>0.57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95.21890032241321</v>
      </c>
      <c r="AB2" t="n">
        <v>130.2827001824789</v>
      </c>
      <c r="AC2" t="n">
        <v>117.8487021300159</v>
      </c>
      <c r="AD2" t="n">
        <v>95218.9003224132</v>
      </c>
      <c r="AE2" t="n">
        <v>130282.7001824789</v>
      </c>
      <c r="AF2" t="n">
        <v>7.358380267644543e-06</v>
      </c>
      <c r="AG2" t="n">
        <v>4.782986111111111</v>
      </c>
      <c r="AH2" t="n">
        <v>117848.7021300159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19.4784</v>
      </c>
      <c r="E3" t="n">
        <v>5.13</v>
      </c>
      <c r="F3" t="n">
        <v>2.29</v>
      </c>
      <c r="G3" t="n">
        <v>11.43</v>
      </c>
      <c r="H3" t="n">
        <v>0.2</v>
      </c>
      <c r="I3" t="n">
        <v>12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22.25</v>
      </c>
      <c r="Q3" t="n">
        <v>964.92</v>
      </c>
      <c r="R3" t="n">
        <v>21.04</v>
      </c>
      <c r="S3" t="n">
        <v>13.9</v>
      </c>
      <c r="T3" t="n">
        <v>3662.87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82.8870446507879</v>
      </c>
      <c r="AB3" t="n">
        <v>113.4097112094941</v>
      </c>
      <c r="AC3" t="n">
        <v>102.5860475432186</v>
      </c>
      <c r="AD3" t="n">
        <v>82887.0446507879</v>
      </c>
      <c r="AE3" t="n">
        <v>113409.7112094941</v>
      </c>
      <c r="AF3" t="n">
        <v>7.901424731681752e-06</v>
      </c>
      <c r="AG3" t="n">
        <v>4.453125</v>
      </c>
      <c r="AH3" t="n">
        <v>102586.0475432186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14.5932</v>
      </c>
      <c r="E2" t="n">
        <v>6.85</v>
      </c>
      <c r="F2" t="n">
        <v>4.13</v>
      </c>
      <c r="G2" t="n">
        <v>2.55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11.99</v>
      </c>
      <c r="Q2" t="n">
        <v>968.3</v>
      </c>
      <c r="R2" t="n">
        <v>74.61</v>
      </c>
      <c r="S2" t="n">
        <v>13.9</v>
      </c>
      <c r="T2" t="n">
        <v>30023.68</v>
      </c>
      <c r="U2" t="n">
        <v>0.19</v>
      </c>
      <c r="V2" t="n">
        <v>0.49</v>
      </c>
      <c r="W2" t="n">
        <v>0.34</v>
      </c>
      <c r="X2" t="n">
        <v>2.07</v>
      </c>
      <c r="Y2" t="n">
        <v>2</v>
      </c>
      <c r="Z2" t="n">
        <v>10</v>
      </c>
      <c r="AA2" t="n">
        <v>90.69177300573089</v>
      </c>
      <c r="AB2" t="n">
        <v>124.0884848650359</v>
      </c>
      <c r="AC2" t="n">
        <v>112.2456540288318</v>
      </c>
      <c r="AD2" t="n">
        <v>90691.77300573089</v>
      </c>
      <c r="AE2" t="n">
        <v>124088.4848650359</v>
      </c>
      <c r="AF2" t="n">
        <v>9.535285193555189e-06</v>
      </c>
      <c r="AG2" t="n">
        <v>5.946180555555555</v>
      </c>
      <c r="AH2" t="n">
        <v>112245.6540288318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20.0546</v>
      </c>
      <c r="E2" t="n">
        <v>4.99</v>
      </c>
      <c r="F2" t="n">
        <v>2.53</v>
      </c>
      <c r="G2" t="n">
        <v>6.59</v>
      </c>
      <c r="H2" t="n">
        <v>0.18</v>
      </c>
      <c r="I2" t="n">
        <v>23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17.46</v>
      </c>
      <c r="Q2" t="n">
        <v>965.2</v>
      </c>
      <c r="R2" t="n">
        <v>28</v>
      </c>
      <c r="S2" t="n">
        <v>13.9</v>
      </c>
      <c r="T2" t="n">
        <v>7092.36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74.6731810216929</v>
      </c>
      <c r="AB2" t="n">
        <v>102.1711406220834</v>
      </c>
      <c r="AC2" t="n">
        <v>92.42007035923395</v>
      </c>
      <c r="AD2" t="n">
        <v>74673.1810216929</v>
      </c>
      <c r="AE2" t="n">
        <v>102171.1406220834</v>
      </c>
      <c r="AF2" t="n">
        <v>9.654084296284123e-06</v>
      </c>
      <c r="AG2" t="n">
        <v>4.331597222222222</v>
      </c>
      <c r="AH2" t="n">
        <v>92420.07035923394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19.9833</v>
      </c>
      <c r="E2" t="n">
        <v>5</v>
      </c>
      <c r="F2" t="n">
        <v>2.41</v>
      </c>
      <c r="G2" t="n">
        <v>8.039999999999999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19.02</v>
      </c>
      <c r="Q2" t="n">
        <v>965.0599999999999</v>
      </c>
      <c r="R2" t="n">
        <v>24.7</v>
      </c>
      <c r="S2" t="n">
        <v>13.9</v>
      </c>
      <c r="T2" t="n">
        <v>5466.76</v>
      </c>
      <c r="U2" t="n">
        <v>0.5600000000000001</v>
      </c>
      <c r="V2" t="n">
        <v>0.84</v>
      </c>
      <c r="W2" t="n">
        <v>0.1</v>
      </c>
      <c r="X2" t="n">
        <v>0.36</v>
      </c>
      <c r="Y2" t="n">
        <v>2</v>
      </c>
      <c r="Z2" t="n">
        <v>10</v>
      </c>
      <c r="AA2" t="n">
        <v>77.64641866798603</v>
      </c>
      <c r="AB2" t="n">
        <v>106.2392555397271</v>
      </c>
      <c r="AC2" t="n">
        <v>96.09993009877411</v>
      </c>
      <c r="AD2" t="n">
        <v>77646.41866798603</v>
      </c>
      <c r="AE2" t="n">
        <v>106239.2555397271</v>
      </c>
      <c r="AF2" t="n">
        <v>8.980232630357598e-06</v>
      </c>
      <c r="AG2" t="n">
        <v>4.340277777777778</v>
      </c>
      <c r="AH2" t="n">
        <v>96099.93009877412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18.8966</v>
      </c>
      <c r="E2" t="n">
        <v>5.29</v>
      </c>
      <c r="F2" t="n">
        <v>2.39</v>
      </c>
      <c r="G2" t="n">
        <v>7.96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16</v>
      </c>
      <c r="N2" t="n">
        <v>27.84</v>
      </c>
      <c r="O2" t="n">
        <v>19859.16</v>
      </c>
      <c r="P2" t="n">
        <v>23.68</v>
      </c>
      <c r="Q2" t="n">
        <v>964.86</v>
      </c>
      <c r="R2" t="n">
        <v>24.93</v>
      </c>
      <c r="S2" t="n">
        <v>13.9</v>
      </c>
      <c r="T2" t="n">
        <v>5580.77</v>
      </c>
      <c r="U2" t="n">
        <v>0.5600000000000001</v>
      </c>
      <c r="V2" t="n">
        <v>0.85</v>
      </c>
      <c r="W2" t="n">
        <v>0.07000000000000001</v>
      </c>
      <c r="X2" t="n">
        <v>0.34</v>
      </c>
      <c r="Y2" t="n">
        <v>2</v>
      </c>
      <c r="Z2" t="n">
        <v>10</v>
      </c>
      <c r="AA2" t="n">
        <v>82.56875207679005</v>
      </c>
      <c r="AB2" t="n">
        <v>112.9742092676731</v>
      </c>
      <c r="AC2" t="n">
        <v>102.192109295494</v>
      </c>
      <c r="AD2" t="n">
        <v>82568.75207679004</v>
      </c>
      <c r="AE2" t="n">
        <v>112974.2092676731</v>
      </c>
      <c r="AF2" t="n">
        <v>7.901921115431452e-06</v>
      </c>
      <c r="AG2" t="n">
        <v>4.592013888888889</v>
      </c>
      <c r="AH2" t="n">
        <v>102192.109295494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19.5812</v>
      </c>
      <c r="E3" t="n">
        <v>5.11</v>
      </c>
      <c r="F3" t="n">
        <v>2.33</v>
      </c>
      <c r="G3" t="n">
        <v>9.99</v>
      </c>
      <c r="H3" t="n">
        <v>0.22</v>
      </c>
      <c r="I3" t="n">
        <v>14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21.29</v>
      </c>
      <c r="Q3" t="n">
        <v>965.02</v>
      </c>
      <c r="R3" t="n">
        <v>22.35</v>
      </c>
      <c r="S3" t="n">
        <v>13.9</v>
      </c>
      <c r="T3" t="n">
        <v>4311.63</v>
      </c>
      <c r="U3" t="n">
        <v>0.62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81.3095467850118</v>
      </c>
      <c r="AB3" t="n">
        <v>111.2513090352462</v>
      </c>
      <c r="AC3" t="n">
        <v>100.6336402431437</v>
      </c>
      <c r="AD3" t="n">
        <v>81309.5467850118</v>
      </c>
      <c r="AE3" t="n">
        <v>111251.3090352462</v>
      </c>
      <c r="AF3" t="n">
        <v>8.188197757558838e-06</v>
      </c>
      <c r="AG3" t="n">
        <v>4.435763888888889</v>
      </c>
      <c r="AH3" t="n">
        <v>100633.6402431437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19.8194</v>
      </c>
      <c r="E2" t="n">
        <v>5.05</v>
      </c>
      <c r="F2" t="n">
        <v>2.65</v>
      </c>
      <c r="G2" t="n">
        <v>5.49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16.4</v>
      </c>
      <c r="Q2" t="n">
        <v>965.58</v>
      </c>
      <c r="R2" t="n">
        <v>31.69</v>
      </c>
      <c r="S2" t="n">
        <v>13.9</v>
      </c>
      <c r="T2" t="n">
        <v>8904.24</v>
      </c>
      <c r="U2" t="n">
        <v>0.44</v>
      </c>
      <c r="V2" t="n">
        <v>0.76</v>
      </c>
      <c r="W2" t="n">
        <v>0.14</v>
      </c>
      <c r="X2" t="n">
        <v>0.6</v>
      </c>
      <c r="Y2" t="n">
        <v>2</v>
      </c>
      <c r="Z2" t="n">
        <v>10</v>
      </c>
      <c r="AA2" t="n">
        <v>72.49306576855264</v>
      </c>
      <c r="AB2" t="n">
        <v>99.18821075284151</v>
      </c>
      <c r="AC2" t="n">
        <v>89.72182713014314</v>
      </c>
      <c r="AD2" t="n">
        <v>72493.06576855264</v>
      </c>
      <c r="AE2" t="n">
        <v>99188.21075284151</v>
      </c>
      <c r="AF2" t="n">
        <v>1.010466841778718e-05</v>
      </c>
      <c r="AG2" t="n">
        <v>4.383680555555555</v>
      </c>
      <c r="AH2" t="n">
        <v>89721.82713014314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20.096</v>
      </c>
      <c r="E2" t="n">
        <v>4.98</v>
      </c>
      <c r="F2" t="n">
        <v>2.47</v>
      </c>
      <c r="G2" t="n">
        <v>7.07</v>
      </c>
      <c r="H2" t="n">
        <v>0.16</v>
      </c>
      <c r="I2" t="n">
        <v>21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</v>
      </c>
      <c r="Q2" t="n">
        <v>965.3</v>
      </c>
      <c r="R2" t="n">
        <v>26.44</v>
      </c>
      <c r="S2" t="n">
        <v>13.9</v>
      </c>
      <c r="T2" t="n">
        <v>6320.23</v>
      </c>
      <c r="U2" t="n">
        <v>0.53</v>
      </c>
      <c r="V2" t="n">
        <v>0.82</v>
      </c>
      <c r="W2" t="n">
        <v>0.11</v>
      </c>
      <c r="X2" t="n">
        <v>0.42</v>
      </c>
      <c r="Y2" t="n">
        <v>2</v>
      </c>
      <c r="Z2" t="n">
        <v>10</v>
      </c>
      <c r="AA2" t="n">
        <v>75.6795358654152</v>
      </c>
      <c r="AB2" t="n">
        <v>103.5480797165059</v>
      </c>
      <c r="AC2" t="n">
        <v>93.66559631903135</v>
      </c>
      <c r="AD2" t="n">
        <v>75679.53586541521</v>
      </c>
      <c r="AE2" t="n">
        <v>103548.0797165059</v>
      </c>
      <c r="AF2" t="n">
        <v>9.436884374639793e-06</v>
      </c>
      <c r="AG2" t="n">
        <v>4.322916666666667</v>
      </c>
      <c r="AH2" t="n">
        <v>93665.59631903135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19.085</v>
      </c>
      <c r="E2" t="n">
        <v>5.24</v>
      </c>
      <c r="F2" t="n">
        <v>2.89</v>
      </c>
      <c r="G2" t="n">
        <v>4.33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15.18</v>
      </c>
      <c r="Q2" t="n">
        <v>965.84</v>
      </c>
      <c r="R2" t="n">
        <v>38.53</v>
      </c>
      <c r="S2" t="n">
        <v>13.9</v>
      </c>
      <c r="T2" t="n">
        <v>12267.84</v>
      </c>
      <c r="U2" t="n">
        <v>0.36</v>
      </c>
      <c r="V2" t="n">
        <v>0.7</v>
      </c>
      <c r="W2" t="n">
        <v>0.17</v>
      </c>
      <c r="X2" t="n">
        <v>0.84</v>
      </c>
      <c r="Y2" t="n">
        <v>2</v>
      </c>
      <c r="Z2" t="n">
        <v>10</v>
      </c>
      <c r="AA2" t="n">
        <v>70.27339349472064</v>
      </c>
      <c r="AB2" t="n">
        <v>96.15115722275654</v>
      </c>
      <c r="AC2" t="n">
        <v>86.97462572643713</v>
      </c>
      <c r="AD2" t="n">
        <v>70273.39349472064</v>
      </c>
      <c r="AE2" t="n">
        <v>96151.15722275653</v>
      </c>
      <c r="AF2" t="n">
        <v>1.046597188804259e-05</v>
      </c>
      <c r="AG2" t="n">
        <v>4.548611111111111</v>
      </c>
      <c r="AH2" t="n">
        <v>86974.62572643712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18.5759</v>
      </c>
      <c r="E2" t="n">
        <v>5.38</v>
      </c>
      <c r="F2" t="n">
        <v>2.37</v>
      </c>
      <c r="G2" t="n">
        <v>7.47</v>
      </c>
      <c r="H2" t="n">
        <v>0.11</v>
      </c>
      <c r="I2" t="n">
        <v>19</v>
      </c>
      <c r="J2" t="n">
        <v>167.88</v>
      </c>
      <c r="K2" t="n">
        <v>51.39</v>
      </c>
      <c r="L2" t="n">
        <v>1</v>
      </c>
      <c r="M2" t="n">
        <v>17</v>
      </c>
      <c r="N2" t="n">
        <v>30.49</v>
      </c>
      <c r="O2" t="n">
        <v>20939.59</v>
      </c>
      <c r="P2" t="n">
        <v>24.87</v>
      </c>
      <c r="Q2" t="n">
        <v>964.83</v>
      </c>
      <c r="R2" t="n">
        <v>23.94</v>
      </c>
      <c r="S2" t="n">
        <v>13.9</v>
      </c>
      <c r="T2" t="n">
        <v>5081.35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93.74205813190552</v>
      </c>
      <c r="AB2" t="n">
        <v>128.2620195437482</v>
      </c>
      <c r="AC2" t="n">
        <v>116.0208724154019</v>
      </c>
      <c r="AD2" t="n">
        <v>93742.05813190552</v>
      </c>
      <c r="AE2" t="n">
        <v>128262.0195437482</v>
      </c>
      <c r="AF2" t="n">
        <v>7.647763919134574e-06</v>
      </c>
      <c r="AG2" t="n">
        <v>4.670138888888889</v>
      </c>
      <c r="AH2" t="n">
        <v>116020.8724154019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19.4911</v>
      </c>
      <c r="E3" t="n">
        <v>5.13</v>
      </c>
      <c r="F3" t="n">
        <v>2.32</v>
      </c>
      <c r="G3" t="n">
        <v>10.7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21.96</v>
      </c>
      <c r="Q3" t="n">
        <v>964.86</v>
      </c>
      <c r="R3" t="n">
        <v>21.96</v>
      </c>
      <c r="S3" t="n">
        <v>13.9</v>
      </c>
      <c r="T3" t="n">
        <v>4120.16</v>
      </c>
      <c r="U3" t="n">
        <v>0.63</v>
      </c>
      <c r="V3" t="n">
        <v>0.87</v>
      </c>
      <c r="W3" t="n">
        <v>0.09</v>
      </c>
      <c r="X3" t="n">
        <v>0.27</v>
      </c>
      <c r="Y3" t="n">
        <v>2</v>
      </c>
      <c r="Z3" t="n">
        <v>10</v>
      </c>
      <c r="AA3" t="n">
        <v>82.19405160388027</v>
      </c>
      <c r="AB3" t="n">
        <v>112.4615275500201</v>
      </c>
      <c r="AC3" t="n">
        <v>101.7283572014203</v>
      </c>
      <c r="AD3" t="n">
        <v>82194.05160388027</v>
      </c>
      <c r="AE3" t="n">
        <v>112461.5275500201</v>
      </c>
      <c r="AF3" t="n">
        <v>8.024555005369533e-06</v>
      </c>
      <c r="AG3" t="n">
        <v>4.453125</v>
      </c>
      <c r="AH3" t="n">
        <v>101728.3572014203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18.3085</v>
      </c>
      <c r="E2" t="n">
        <v>5.46</v>
      </c>
      <c r="F2" t="n">
        <v>3.1</v>
      </c>
      <c r="G2" t="n">
        <v>3.72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14.54</v>
      </c>
      <c r="Q2" t="n">
        <v>966.24</v>
      </c>
      <c r="R2" t="n">
        <v>44.99</v>
      </c>
      <c r="S2" t="n">
        <v>13.9</v>
      </c>
      <c r="T2" t="n">
        <v>15452.15</v>
      </c>
      <c r="U2" t="n">
        <v>0.31</v>
      </c>
      <c r="V2" t="n">
        <v>0.65</v>
      </c>
      <c r="W2" t="n">
        <v>0.19</v>
      </c>
      <c r="X2" t="n">
        <v>1.05</v>
      </c>
      <c r="Y2" t="n">
        <v>2</v>
      </c>
      <c r="Z2" t="n">
        <v>10</v>
      </c>
      <c r="AA2" t="n">
        <v>77.4688689672393</v>
      </c>
      <c r="AB2" t="n">
        <v>105.9963242062256</v>
      </c>
      <c r="AC2" t="n">
        <v>95.88018379078564</v>
      </c>
      <c r="AD2" t="n">
        <v>77468.86896723931</v>
      </c>
      <c r="AE2" t="n">
        <v>105996.3242062256</v>
      </c>
      <c r="AF2" t="n">
        <v>1.051075686005334e-05</v>
      </c>
      <c r="AG2" t="n">
        <v>4.739583333333333</v>
      </c>
      <c r="AH2" t="n">
        <v>95880.18379078564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20.0971</v>
      </c>
      <c r="E2" t="n">
        <v>4.98</v>
      </c>
      <c r="F2" t="n">
        <v>2.36</v>
      </c>
      <c r="G2" t="n">
        <v>8.85</v>
      </c>
      <c r="H2" t="n">
        <v>0.13</v>
      </c>
      <c r="I2" t="n">
        <v>16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19.4</v>
      </c>
      <c r="Q2" t="n">
        <v>965.09</v>
      </c>
      <c r="R2" t="n">
        <v>23.19</v>
      </c>
      <c r="S2" t="n">
        <v>13.9</v>
      </c>
      <c r="T2" t="n">
        <v>4718.51</v>
      </c>
      <c r="U2" t="n">
        <v>0.6</v>
      </c>
      <c r="V2" t="n">
        <v>0.86</v>
      </c>
      <c r="W2" t="n">
        <v>0.1</v>
      </c>
      <c r="X2" t="n">
        <v>0.31</v>
      </c>
      <c r="Y2" t="n">
        <v>2</v>
      </c>
      <c r="Z2" t="n">
        <v>10</v>
      </c>
      <c r="AA2" t="n">
        <v>78.43849517054518</v>
      </c>
      <c r="AB2" t="n">
        <v>107.3230095544771</v>
      </c>
      <c r="AC2" t="n">
        <v>97.08025215141501</v>
      </c>
      <c r="AD2" t="n">
        <v>78438.49517054518</v>
      </c>
      <c r="AE2" t="n">
        <v>107323.0095544771</v>
      </c>
      <c r="AF2" t="n">
        <v>8.85506140182709e-06</v>
      </c>
      <c r="AG2" t="n">
        <v>4.322916666666667</v>
      </c>
      <c r="AH2" t="n">
        <v>97080.25215141501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20.0938</v>
      </c>
      <c r="E3" t="n">
        <v>4.98</v>
      </c>
      <c r="F3" t="n">
        <v>2.36</v>
      </c>
      <c r="G3" t="n">
        <v>8.85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19.56</v>
      </c>
      <c r="Q3" t="n">
        <v>965.09</v>
      </c>
      <c r="R3" t="n">
        <v>23.12</v>
      </c>
      <c r="S3" t="n">
        <v>13.9</v>
      </c>
      <c r="T3" t="n">
        <v>4683.74</v>
      </c>
      <c r="U3" t="n">
        <v>0.6</v>
      </c>
      <c r="V3" t="n">
        <v>0.86</v>
      </c>
      <c r="W3" t="n">
        <v>0.1</v>
      </c>
      <c r="X3" t="n">
        <v>0.31</v>
      </c>
      <c r="Y3" t="n">
        <v>2</v>
      </c>
      <c r="Z3" t="n">
        <v>10</v>
      </c>
      <c r="AA3" t="n">
        <v>78.48313093015066</v>
      </c>
      <c r="AB3" t="n">
        <v>107.38408216996</v>
      </c>
      <c r="AC3" t="n">
        <v>97.13549608219223</v>
      </c>
      <c r="AD3" t="n">
        <v>78483.13093015067</v>
      </c>
      <c r="AE3" t="n">
        <v>107384.08216996</v>
      </c>
      <c r="AF3" t="n">
        <v>8.853607375991222e-06</v>
      </c>
      <c r="AG3" t="n">
        <v>4.322916666666667</v>
      </c>
      <c r="AH3" t="n">
        <v>97135.49608219223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18.8501</v>
      </c>
      <c r="E2" t="n">
        <v>5.3</v>
      </c>
      <c r="F2" t="n">
        <v>2.48</v>
      </c>
      <c r="G2" t="n">
        <v>8.26</v>
      </c>
      <c r="H2" t="n">
        <v>0.12</v>
      </c>
      <c r="I2" t="n">
        <v>18</v>
      </c>
      <c r="J2" t="n">
        <v>150.44</v>
      </c>
      <c r="K2" t="n">
        <v>49.1</v>
      </c>
      <c r="L2" t="n">
        <v>1</v>
      </c>
      <c r="M2" t="n">
        <v>16</v>
      </c>
      <c r="N2" t="n">
        <v>25.34</v>
      </c>
      <c r="O2" t="n">
        <v>18787.76</v>
      </c>
      <c r="P2" t="n">
        <v>23.39</v>
      </c>
      <c r="Q2" t="n">
        <v>965.12</v>
      </c>
      <c r="R2" t="n">
        <v>28.15</v>
      </c>
      <c r="S2" t="n">
        <v>13.9</v>
      </c>
      <c r="T2" t="n">
        <v>7189</v>
      </c>
      <c r="U2" t="n">
        <v>0.49</v>
      </c>
      <c r="V2" t="n">
        <v>0.82</v>
      </c>
      <c r="W2" t="n">
        <v>0.07000000000000001</v>
      </c>
      <c r="X2" t="n">
        <v>0.43</v>
      </c>
      <c r="Y2" t="n">
        <v>2</v>
      </c>
      <c r="Z2" t="n">
        <v>10</v>
      </c>
      <c r="AA2" t="n">
        <v>81.92559230960143</v>
      </c>
      <c r="AB2" t="n">
        <v>112.0942096999998</v>
      </c>
      <c r="AC2" t="n">
        <v>101.396095651472</v>
      </c>
      <c r="AD2" t="n">
        <v>81925.59230960143</v>
      </c>
      <c r="AE2" t="n">
        <v>112094.2096999997</v>
      </c>
      <c r="AF2" t="n">
        <v>8.013044813866249e-06</v>
      </c>
      <c r="AG2" t="n">
        <v>4.600694444444445</v>
      </c>
      <c r="AH2" t="n">
        <v>101396.095651472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19.8807</v>
      </c>
      <c r="E3" t="n">
        <v>5.03</v>
      </c>
      <c r="F3" t="n">
        <v>2.33</v>
      </c>
      <c r="G3" t="n">
        <v>9.970000000000001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20.59</v>
      </c>
      <c r="Q3" t="n">
        <v>964.87</v>
      </c>
      <c r="R3" t="n">
        <v>22.11</v>
      </c>
      <c r="S3" t="n">
        <v>13.9</v>
      </c>
      <c r="T3" t="n">
        <v>4189.41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80.29082098625535</v>
      </c>
      <c r="AB3" t="n">
        <v>109.857443454378</v>
      </c>
      <c r="AC3" t="n">
        <v>99.37280323701052</v>
      </c>
      <c r="AD3" t="n">
        <v>80290.82098625535</v>
      </c>
      <c r="AE3" t="n">
        <v>109857.443454378</v>
      </c>
      <c r="AF3" t="n">
        <v>8.451145618910814e-06</v>
      </c>
      <c r="AG3" t="n">
        <v>4.366319444444445</v>
      </c>
      <c r="AH3" t="n">
        <v>99372.80323701052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17.4749</v>
      </c>
      <c r="E2" t="n">
        <v>5.72</v>
      </c>
      <c r="F2" t="n">
        <v>2.44</v>
      </c>
      <c r="G2" t="n">
        <v>6.64</v>
      </c>
      <c r="H2" t="n">
        <v>0.1</v>
      </c>
      <c r="I2" t="n">
        <v>22</v>
      </c>
      <c r="J2" t="n">
        <v>185.69</v>
      </c>
      <c r="K2" t="n">
        <v>53.44</v>
      </c>
      <c r="L2" t="n">
        <v>1</v>
      </c>
      <c r="M2" t="n">
        <v>20</v>
      </c>
      <c r="N2" t="n">
        <v>36.26</v>
      </c>
      <c r="O2" t="n">
        <v>23136.14</v>
      </c>
      <c r="P2" t="n">
        <v>28.48</v>
      </c>
      <c r="Q2" t="n">
        <v>965.04</v>
      </c>
      <c r="R2" t="n">
        <v>25.8</v>
      </c>
      <c r="S2" t="n">
        <v>13.9</v>
      </c>
      <c r="T2" t="n">
        <v>5996.59</v>
      </c>
      <c r="U2" t="n">
        <v>0.54</v>
      </c>
      <c r="V2" t="n">
        <v>0.83</v>
      </c>
      <c r="W2" t="n">
        <v>0.09</v>
      </c>
      <c r="X2" t="n">
        <v>0.39</v>
      </c>
      <c r="Y2" t="n">
        <v>2</v>
      </c>
      <c r="Z2" t="n">
        <v>10</v>
      </c>
      <c r="AA2" t="n">
        <v>97.08876650395921</v>
      </c>
      <c r="AB2" t="n">
        <v>132.8411335847428</v>
      </c>
      <c r="AC2" t="n">
        <v>120.1629622391523</v>
      </c>
      <c r="AD2" t="n">
        <v>97088.76650395921</v>
      </c>
      <c r="AE2" t="n">
        <v>132841.1335847428</v>
      </c>
      <c r="AF2" t="n">
        <v>6.989298186804993e-06</v>
      </c>
      <c r="AG2" t="n">
        <v>4.965277777777778</v>
      </c>
      <c r="AH2" t="n">
        <v>120162.9622391523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19.24</v>
      </c>
      <c r="E3" t="n">
        <v>5.2</v>
      </c>
      <c r="F3" t="n">
        <v>2.28</v>
      </c>
      <c r="G3" t="n">
        <v>11.41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22.9</v>
      </c>
      <c r="Q3" t="n">
        <v>964.59</v>
      </c>
      <c r="R3" t="n">
        <v>20.89</v>
      </c>
      <c r="S3" t="n">
        <v>13.9</v>
      </c>
      <c r="T3" t="n">
        <v>3588.34</v>
      </c>
      <c r="U3" t="n">
        <v>0.67</v>
      </c>
      <c r="V3" t="n">
        <v>0.89</v>
      </c>
      <c r="W3" t="n">
        <v>0.09</v>
      </c>
      <c r="X3" t="n">
        <v>0.23</v>
      </c>
      <c r="Y3" t="n">
        <v>2</v>
      </c>
      <c r="Z3" t="n">
        <v>10</v>
      </c>
      <c r="AA3" t="n">
        <v>83.96761529187022</v>
      </c>
      <c r="AB3" t="n">
        <v>114.8881956320344</v>
      </c>
      <c r="AC3" t="n">
        <v>103.923427487538</v>
      </c>
      <c r="AD3" t="n">
        <v>83967.61529187021</v>
      </c>
      <c r="AE3" t="n">
        <v>114888.1956320344</v>
      </c>
      <c r="AF3" t="n">
        <v>7.69527133855576e-06</v>
      </c>
      <c r="AG3" t="n">
        <v>4.513888888888889</v>
      </c>
      <c r="AH3" t="n">
        <v>103923.427487538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20.0356</v>
      </c>
      <c r="E2" t="n">
        <v>4.99</v>
      </c>
      <c r="F2" t="n">
        <v>2.45</v>
      </c>
      <c r="G2" t="n">
        <v>7.75</v>
      </c>
      <c r="H2" t="n">
        <v>0.15</v>
      </c>
      <c r="I2" t="n">
        <v>19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18.63</v>
      </c>
      <c r="Q2" t="n">
        <v>964.59</v>
      </c>
      <c r="R2" t="n">
        <v>25.73</v>
      </c>
      <c r="S2" t="n">
        <v>13.9</v>
      </c>
      <c r="T2" t="n">
        <v>5974.87</v>
      </c>
      <c r="U2" t="n">
        <v>0.54</v>
      </c>
      <c r="V2" t="n">
        <v>0.82</v>
      </c>
      <c r="W2" t="n">
        <v>0.12</v>
      </c>
      <c r="X2" t="n">
        <v>0.4</v>
      </c>
      <c r="Y2" t="n">
        <v>2</v>
      </c>
      <c r="Z2" t="n">
        <v>10</v>
      </c>
      <c r="AA2" t="n">
        <v>76.73155315396974</v>
      </c>
      <c r="AB2" t="n">
        <v>104.9874961824327</v>
      </c>
      <c r="AC2" t="n">
        <v>94.96763689768422</v>
      </c>
      <c r="AD2" t="n">
        <v>76731.55315396974</v>
      </c>
      <c r="AE2" t="n">
        <v>104987.4961824327</v>
      </c>
      <c r="AF2" t="n">
        <v>9.196187441846458e-06</v>
      </c>
      <c r="AG2" t="n">
        <v>4.331597222222222</v>
      </c>
      <c r="AH2" t="n">
        <v>94967.63689768422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19.9126</v>
      </c>
      <c r="E4" t="n">
        <v>5.02</v>
      </c>
      <c r="F4" t="n">
        <v>2.59</v>
      </c>
      <c r="G4" t="n">
        <v>5.98</v>
      </c>
      <c r="H4" t="n">
        <v>0.2</v>
      </c>
      <c r="I4" t="n">
        <v>26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16.93</v>
      </c>
      <c r="Q4" t="n">
        <v>965.29</v>
      </c>
      <c r="R4" t="n">
        <v>29.97</v>
      </c>
      <c r="S4" t="n">
        <v>13.9</v>
      </c>
      <c r="T4" t="n">
        <v>8060.15</v>
      </c>
      <c r="U4" t="n">
        <v>0.46</v>
      </c>
      <c r="V4" t="n">
        <v>0.78</v>
      </c>
      <c r="W4" t="n">
        <v>0.13</v>
      </c>
      <c r="X4" t="n">
        <v>0.54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19.4616</v>
      </c>
      <c r="E5" t="n">
        <v>5.14</v>
      </c>
      <c r="F5" t="n">
        <v>2.77</v>
      </c>
      <c r="G5" t="n">
        <v>4.88</v>
      </c>
      <c r="H5" t="n">
        <v>0.24</v>
      </c>
      <c r="I5" t="n">
        <v>34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15.84</v>
      </c>
      <c r="Q5" t="n">
        <v>966.04</v>
      </c>
      <c r="R5" t="n">
        <v>35</v>
      </c>
      <c r="S5" t="n">
        <v>13.9</v>
      </c>
      <c r="T5" t="n">
        <v>10535.05</v>
      </c>
      <c r="U5" t="n">
        <v>0.4</v>
      </c>
      <c r="V5" t="n">
        <v>0.73</v>
      </c>
      <c r="W5" t="n">
        <v>0.15</v>
      </c>
      <c r="X5" t="n">
        <v>0.71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16.9972</v>
      </c>
      <c r="E6" t="n">
        <v>5.88</v>
      </c>
      <c r="F6" t="n">
        <v>3.45</v>
      </c>
      <c r="G6" t="n">
        <v>3.14</v>
      </c>
      <c r="H6" t="n">
        <v>0.43</v>
      </c>
      <c r="I6" t="n">
        <v>66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13.61</v>
      </c>
      <c r="Q6" t="n">
        <v>966.77</v>
      </c>
      <c r="R6" t="n">
        <v>54.99</v>
      </c>
      <c r="S6" t="n">
        <v>13.9</v>
      </c>
      <c r="T6" t="n">
        <v>20371</v>
      </c>
      <c r="U6" t="n">
        <v>0.25</v>
      </c>
      <c r="V6" t="n">
        <v>0.59</v>
      </c>
      <c r="W6" t="n">
        <v>0.25</v>
      </c>
      <c r="X6" t="n">
        <v>1.4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19.765</v>
      </c>
      <c r="E7" t="n">
        <v>5.06</v>
      </c>
      <c r="F7" t="n">
        <v>2.37</v>
      </c>
      <c r="G7" t="n">
        <v>8.880000000000001</v>
      </c>
      <c r="H7" t="n">
        <v>0.12</v>
      </c>
      <c r="I7" t="n">
        <v>16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20.47</v>
      </c>
      <c r="Q7" t="n">
        <v>965.09</v>
      </c>
      <c r="R7" t="n">
        <v>23.85</v>
      </c>
      <c r="S7" t="n">
        <v>13.9</v>
      </c>
      <c r="T7" t="n">
        <v>5052.05</v>
      </c>
      <c r="U7" t="n">
        <v>0.58</v>
      </c>
      <c r="V7" t="n">
        <v>0.85</v>
      </c>
      <c r="W7" t="n">
        <v>0.09</v>
      </c>
      <c r="X7" t="n">
        <v>0.32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19.9789</v>
      </c>
      <c r="E8" t="n">
        <v>5.01</v>
      </c>
      <c r="F8" t="n">
        <v>2.34</v>
      </c>
      <c r="G8" t="n">
        <v>9.369999999999999</v>
      </c>
      <c r="H8" t="n">
        <v>0.25</v>
      </c>
      <c r="I8" t="n">
        <v>15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20.08</v>
      </c>
      <c r="Q8" t="n">
        <v>965.1900000000001</v>
      </c>
      <c r="R8" t="n">
        <v>22.69</v>
      </c>
      <c r="S8" t="n">
        <v>13.9</v>
      </c>
      <c r="T8" t="n">
        <v>4474.98</v>
      </c>
      <c r="U8" t="n">
        <v>0.61</v>
      </c>
      <c r="V8" t="n">
        <v>0.86</v>
      </c>
      <c r="W8" t="n">
        <v>0.09</v>
      </c>
      <c r="X8" t="n">
        <v>0.29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18.1397</v>
      </c>
      <c r="E9" t="n">
        <v>5.51</v>
      </c>
      <c r="F9" t="n">
        <v>2.38</v>
      </c>
      <c r="G9" t="n">
        <v>7.14</v>
      </c>
      <c r="H9" t="n">
        <v>0.1</v>
      </c>
      <c r="I9" t="n">
        <v>20</v>
      </c>
      <c r="J9" t="n">
        <v>176.73</v>
      </c>
      <c r="K9" t="n">
        <v>52.44</v>
      </c>
      <c r="L9" t="n">
        <v>1</v>
      </c>
      <c r="M9" t="n">
        <v>18</v>
      </c>
      <c r="N9" t="n">
        <v>33.29</v>
      </c>
      <c r="O9" t="n">
        <v>22031.19</v>
      </c>
      <c r="P9" t="n">
        <v>26.45</v>
      </c>
      <c r="Q9" t="n">
        <v>964.95</v>
      </c>
      <c r="R9" t="n">
        <v>24.22</v>
      </c>
      <c r="S9" t="n">
        <v>13.9</v>
      </c>
      <c r="T9" t="n">
        <v>5217.5</v>
      </c>
      <c r="U9" t="n">
        <v>0.57</v>
      </c>
      <c r="V9" t="n">
        <v>0.85</v>
      </c>
      <c r="W9" t="n">
        <v>0.08</v>
      </c>
      <c r="X9" t="n">
        <v>0.33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19.4784</v>
      </c>
      <c r="E10" t="n">
        <v>5.13</v>
      </c>
      <c r="F10" t="n">
        <v>2.29</v>
      </c>
      <c r="G10" t="n">
        <v>11.43</v>
      </c>
      <c r="H10" t="n">
        <v>0.2</v>
      </c>
      <c r="I10" t="n">
        <v>12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22.25</v>
      </c>
      <c r="Q10" t="n">
        <v>964.92</v>
      </c>
      <c r="R10" t="n">
        <v>21.04</v>
      </c>
      <c r="S10" t="n">
        <v>13.9</v>
      </c>
      <c r="T10" t="n">
        <v>3662.87</v>
      </c>
      <c r="U10" t="n">
        <v>0.66</v>
      </c>
      <c r="V10" t="n">
        <v>0.88</v>
      </c>
      <c r="W10" t="n">
        <v>0.09</v>
      </c>
      <c r="X10" t="n">
        <v>0.24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14.5932</v>
      </c>
      <c r="E11" t="n">
        <v>6.85</v>
      </c>
      <c r="F11" t="n">
        <v>4.13</v>
      </c>
      <c r="G11" t="n">
        <v>2.55</v>
      </c>
      <c r="H11" t="n">
        <v>0.64</v>
      </c>
      <c r="I11" t="n">
        <v>97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11.99</v>
      </c>
      <c r="Q11" t="n">
        <v>968.3</v>
      </c>
      <c r="R11" t="n">
        <v>74.61</v>
      </c>
      <c r="S11" t="n">
        <v>13.9</v>
      </c>
      <c r="T11" t="n">
        <v>30023.68</v>
      </c>
      <c r="U11" t="n">
        <v>0.19</v>
      </c>
      <c r="V11" t="n">
        <v>0.49</v>
      </c>
      <c r="W11" t="n">
        <v>0.34</v>
      </c>
      <c r="X11" t="n">
        <v>2.07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20.0546</v>
      </c>
      <c r="E12" t="n">
        <v>4.99</v>
      </c>
      <c r="F12" t="n">
        <v>2.53</v>
      </c>
      <c r="G12" t="n">
        <v>6.59</v>
      </c>
      <c r="H12" t="n">
        <v>0.18</v>
      </c>
      <c r="I12" t="n">
        <v>23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17.46</v>
      </c>
      <c r="Q12" t="n">
        <v>965.2</v>
      </c>
      <c r="R12" t="n">
        <v>28</v>
      </c>
      <c r="S12" t="n">
        <v>13.9</v>
      </c>
      <c r="T12" t="n">
        <v>7092.36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19.9833</v>
      </c>
      <c r="E13" t="n">
        <v>5</v>
      </c>
      <c r="F13" t="n">
        <v>2.41</v>
      </c>
      <c r="G13" t="n">
        <v>8.039999999999999</v>
      </c>
      <c r="H13" t="n">
        <v>0.14</v>
      </c>
      <c r="I13" t="n">
        <v>18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19.02</v>
      </c>
      <c r="Q13" t="n">
        <v>965.0599999999999</v>
      </c>
      <c r="R13" t="n">
        <v>24.7</v>
      </c>
      <c r="S13" t="n">
        <v>13.9</v>
      </c>
      <c r="T13" t="n">
        <v>5466.76</v>
      </c>
      <c r="U13" t="n">
        <v>0.5600000000000001</v>
      </c>
      <c r="V13" t="n">
        <v>0.84</v>
      </c>
      <c r="W13" t="n">
        <v>0.1</v>
      </c>
      <c r="X13" t="n">
        <v>0.36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18.8966</v>
      </c>
      <c r="E14" t="n">
        <v>5.29</v>
      </c>
      <c r="F14" t="n">
        <v>2.39</v>
      </c>
      <c r="G14" t="n">
        <v>7.96</v>
      </c>
      <c r="H14" t="n">
        <v>0.11</v>
      </c>
      <c r="I14" t="n">
        <v>18</v>
      </c>
      <c r="J14" t="n">
        <v>159.12</v>
      </c>
      <c r="K14" t="n">
        <v>50.28</v>
      </c>
      <c r="L14" t="n">
        <v>1</v>
      </c>
      <c r="M14" t="n">
        <v>16</v>
      </c>
      <c r="N14" t="n">
        <v>27.84</v>
      </c>
      <c r="O14" t="n">
        <v>19859.16</v>
      </c>
      <c r="P14" t="n">
        <v>23.68</v>
      </c>
      <c r="Q14" t="n">
        <v>964.86</v>
      </c>
      <c r="R14" t="n">
        <v>24.93</v>
      </c>
      <c r="S14" t="n">
        <v>13.9</v>
      </c>
      <c r="T14" t="n">
        <v>5580.77</v>
      </c>
      <c r="U14" t="n">
        <v>0.5600000000000001</v>
      </c>
      <c r="V14" t="n">
        <v>0.85</v>
      </c>
      <c r="W14" t="n">
        <v>0.07000000000000001</v>
      </c>
      <c r="X14" t="n">
        <v>0.34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19.5812</v>
      </c>
      <c r="E15" t="n">
        <v>5.11</v>
      </c>
      <c r="F15" t="n">
        <v>2.33</v>
      </c>
      <c r="G15" t="n">
        <v>9.99</v>
      </c>
      <c r="H15" t="n">
        <v>0.22</v>
      </c>
      <c r="I15" t="n">
        <v>14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21.29</v>
      </c>
      <c r="Q15" t="n">
        <v>965.02</v>
      </c>
      <c r="R15" t="n">
        <v>22.35</v>
      </c>
      <c r="S15" t="n">
        <v>13.9</v>
      </c>
      <c r="T15" t="n">
        <v>4311.63</v>
      </c>
      <c r="U15" t="n">
        <v>0.62</v>
      </c>
      <c r="V15" t="n">
        <v>0.87</v>
      </c>
      <c r="W15" t="n">
        <v>0.09</v>
      </c>
      <c r="X15" t="n">
        <v>0.28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19.8194</v>
      </c>
      <c r="E16" t="n">
        <v>5.05</v>
      </c>
      <c r="F16" t="n">
        <v>2.65</v>
      </c>
      <c r="G16" t="n">
        <v>5.49</v>
      </c>
      <c r="H16" t="n">
        <v>0.22</v>
      </c>
      <c r="I16" t="n">
        <v>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16.4</v>
      </c>
      <c r="Q16" t="n">
        <v>965.58</v>
      </c>
      <c r="R16" t="n">
        <v>31.69</v>
      </c>
      <c r="S16" t="n">
        <v>13.9</v>
      </c>
      <c r="T16" t="n">
        <v>8904.24</v>
      </c>
      <c r="U16" t="n">
        <v>0.44</v>
      </c>
      <c r="V16" t="n">
        <v>0.76</v>
      </c>
      <c r="W16" t="n">
        <v>0.14</v>
      </c>
      <c r="X16" t="n">
        <v>0.6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20.096</v>
      </c>
      <c r="E17" t="n">
        <v>4.98</v>
      </c>
      <c r="F17" t="n">
        <v>2.47</v>
      </c>
      <c r="G17" t="n">
        <v>7.07</v>
      </c>
      <c r="H17" t="n">
        <v>0.16</v>
      </c>
      <c r="I17" t="n">
        <v>21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</v>
      </c>
      <c r="Q17" t="n">
        <v>965.3</v>
      </c>
      <c r="R17" t="n">
        <v>26.44</v>
      </c>
      <c r="S17" t="n">
        <v>13.9</v>
      </c>
      <c r="T17" t="n">
        <v>6320.23</v>
      </c>
      <c r="U17" t="n">
        <v>0.53</v>
      </c>
      <c r="V17" t="n">
        <v>0.82</v>
      </c>
      <c r="W17" t="n">
        <v>0.11</v>
      </c>
      <c r="X17" t="n">
        <v>0.42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19.085</v>
      </c>
      <c r="E18" t="n">
        <v>5.24</v>
      </c>
      <c r="F18" t="n">
        <v>2.89</v>
      </c>
      <c r="G18" t="n">
        <v>4.33</v>
      </c>
      <c r="H18" t="n">
        <v>0.28</v>
      </c>
      <c r="I18" t="n">
        <v>40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15.18</v>
      </c>
      <c r="Q18" t="n">
        <v>965.84</v>
      </c>
      <c r="R18" t="n">
        <v>38.53</v>
      </c>
      <c r="S18" t="n">
        <v>13.9</v>
      </c>
      <c r="T18" t="n">
        <v>12267.84</v>
      </c>
      <c r="U18" t="n">
        <v>0.36</v>
      </c>
      <c r="V18" t="n">
        <v>0.7</v>
      </c>
      <c r="W18" t="n">
        <v>0.17</v>
      </c>
      <c r="X18" t="n">
        <v>0.84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18.5759</v>
      </c>
      <c r="E19" t="n">
        <v>5.38</v>
      </c>
      <c r="F19" t="n">
        <v>2.37</v>
      </c>
      <c r="G19" t="n">
        <v>7.47</v>
      </c>
      <c r="H19" t="n">
        <v>0.11</v>
      </c>
      <c r="I19" t="n">
        <v>19</v>
      </c>
      <c r="J19" t="n">
        <v>167.88</v>
      </c>
      <c r="K19" t="n">
        <v>51.39</v>
      </c>
      <c r="L19" t="n">
        <v>1</v>
      </c>
      <c r="M19" t="n">
        <v>17</v>
      </c>
      <c r="N19" t="n">
        <v>30.49</v>
      </c>
      <c r="O19" t="n">
        <v>20939.59</v>
      </c>
      <c r="P19" t="n">
        <v>24.87</v>
      </c>
      <c r="Q19" t="n">
        <v>964.83</v>
      </c>
      <c r="R19" t="n">
        <v>23.94</v>
      </c>
      <c r="S19" t="n">
        <v>13.9</v>
      </c>
      <c r="T19" t="n">
        <v>5081.35</v>
      </c>
      <c r="U19" t="n">
        <v>0.58</v>
      </c>
      <c r="V19" t="n">
        <v>0.85</v>
      </c>
      <c r="W19" t="n">
        <v>0.08</v>
      </c>
      <c r="X19" t="n">
        <v>0.32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19.4911</v>
      </c>
      <c r="E20" t="n">
        <v>5.13</v>
      </c>
      <c r="F20" t="n">
        <v>2.32</v>
      </c>
      <c r="G20" t="n">
        <v>10.7</v>
      </c>
      <c r="H20" t="n">
        <v>0.21</v>
      </c>
      <c r="I20" t="n">
        <v>13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21.96</v>
      </c>
      <c r="Q20" t="n">
        <v>964.86</v>
      </c>
      <c r="R20" t="n">
        <v>21.96</v>
      </c>
      <c r="S20" t="n">
        <v>13.9</v>
      </c>
      <c r="T20" t="n">
        <v>4120.16</v>
      </c>
      <c r="U20" t="n">
        <v>0.63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18.3085</v>
      </c>
      <c r="E21" t="n">
        <v>5.46</v>
      </c>
      <c r="F21" t="n">
        <v>3.1</v>
      </c>
      <c r="G21" t="n">
        <v>3.72</v>
      </c>
      <c r="H21" t="n">
        <v>0.34</v>
      </c>
      <c r="I21" t="n">
        <v>50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14.54</v>
      </c>
      <c r="Q21" t="n">
        <v>966.24</v>
      </c>
      <c r="R21" t="n">
        <v>44.99</v>
      </c>
      <c r="S21" t="n">
        <v>13.9</v>
      </c>
      <c r="T21" t="n">
        <v>15452.15</v>
      </c>
      <c r="U21" t="n">
        <v>0.31</v>
      </c>
      <c r="V21" t="n">
        <v>0.65</v>
      </c>
      <c r="W21" t="n">
        <v>0.19</v>
      </c>
      <c r="X21" t="n">
        <v>1.05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20.0971</v>
      </c>
      <c r="E22" t="n">
        <v>4.98</v>
      </c>
      <c r="F22" t="n">
        <v>2.36</v>
      </c>
      <c r="G22" t="n">
        <v>8.85</v>
      </c>
      <c r="H22" t="n">
        <v>0.13</v>
      </c>
      <c r="I22" t="n">
        <v>16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19.4</v>
      </c>
      <c r="Q22" t="n">
        <v>965.09</v>
      </c>
      <c r="R22" t="n">
        <v>23.19</v>
      </c>
      <c r="S22" t="n">
        <v>13.9</v>
      </c>
      <c r="T22" t="n">
        <v>4718.51</v>
      </c>
      <c r="U22" t="n">
        <v>0.6</v>
      </c>
      <c r="V22" t="n">
        <v>0.86</v>
      </c>
      <c r="W22" t="n">
        <v>0.1</v>
      </c>
      <c r="X22" t="n">
        <v>0.31</v>
      </c>
      <c r="Y22" t="n">
        <v>2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20.0938</v>
      </c>
      <c r="E23" t="n">
        <v>4.98</v>
      </c>
      <c r="F23" t="n">
        <v>2.36</v>
      </c>
      <c r="G23" t="n">
        <v>8.85</v>
      </c>
      <c r="H23" t="n">
        <v>0.26</v>
      </c>
      <c r="I23" t="n">
        <v>16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19.56</v>
      </c>
      <c r="Q23" t="n">
        <v>965.09</v>
      </c>
      <c r="R23" t="n">
        <v>23.12</v>
      </c>
      <c r="S23" t="n">
        <v>13.9</v>
      </c>
      <c r="T23" t="n">
        <v>4683.74</v>
      </c>
      <c r="U23" t="n">
        <v>0.6</v>
      </c>
      <c r="V23" t="n">
        <v>0.86</v>
      </c>
      <c r="W23" t="n">
        <v>0.1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18.8501</v>
      </c>
      <c r="E24" t="n">
        <v>5.3</v>
      </c>
      <c r="F24" t="n">
        <v>2.48</v>
      </c>
      <c r="G24" t="n">
        <v>8.26</v>
      </c>
      <c r="H24" t="n">
        <v>0.12</v>
      </c>
      <c r="I24" t="n">
        <v>18</v>
      </c>
      <c r="J24" t="n">
        <v>150.44</v>
      </c>
      <c r="K24" t="n">
        <v>49.1</v>
      </c>
      <c r="L24" t="n">
        <v>1</v>
      </c>
      <c r="M24" t="n">
        <v>16</v>
      </c>
      <c r="N24" t="n">
        <v>25.34</v>
      </c>
      <c r="O24" t="n">
        <v>18787.76</v>
      </c>
      <c r="P24" t="n">
        <v>23.39</v>
      </c>
      <c r="Q24" t="n">
        <v>965.12</v>
      </c>
      <c r="R24" t="n">
        <v>28.15</v>
      </c>
      <c r="S24" t="n">
        <v>13.9</v>
      </c>
      <c r="T24" t="n">
        <v>7189</v>
      </c>
      <c r="U24" t="n">
        <v>0.49</v>
      </c>
      <c r="V24" t="n">
        <v>0.82</v>
      </c>
      <c r="W24" t="n">
        <v>0.07000000000000001</v>
      </c>
      <c r="X24" t="n">
        <v>0.43</v>
      </c>
      <c r="Y24" t="n">
        <v>2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19.8807</v>
      </c>
      <c r="E25" t="n">
        <v>5.03</v>
      </c>
      <c r="F25" t="n">
        <v>2.33</v>
      </c>
      <c r="G25" t="n">
        <v>9.970000000000001</v>
      </c>
      <c r="H25" t="n">
        <v>0.23</v>
      </c>
      <c r="I25" t="n">
        <v>14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20.59</v>
      </c>
      <c r="Q25" t="n">
        <v>964.87</v>
      </c>
      <c r="R25" t="n">
        <v>22.11</v>
      </c>
      <c r="S25" t="n">
        <v>13.9</v>
      </c>
      <c r="T25" t="n">
        <v>4189.41</v>
      </c>
      <c r="U25" t="n">
        <v>0.63</v>
      </c>
      <c r="V25" t="n">
        <v>0.87</v>
      </c>
      <c r="W25" t="n">
        <v>0.09</v>
      </c>
      <c r="X25" t="n">
        <v>0.28</v>
      </c>
      <c r="Y25" t="n">
        <v>2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17.4749</v>
      </c>
      <c r="E26" t="n">
        <v>5.72</v>
      </c>
      <c r="F26" t="n">
        <v>2.44</v>
      </c>
      <c r="G26" t="n">
        <v>6.64</v>
      </c>
      <c r="H26" t="n">
        <v>0.1</v>
      </c>
      <c r="I26" t="n">
        <v>22</v>
      </c>
      <c r="J26" t="n">
        <v>185.69</v>
      </c>
      <c r="K26" t="n">
        <v>53.44</v>
      </c>
      <c r="L26" t="n">
        <v>1</v>
      </c>
      <c r="M26" t="n">
        <v>20</v>
      </c>
      <c r="N26" t="n">
        <v>36.26</v>
      </c>
      <c r="O26" t="n">
        <v>23136.14</v>
      </c>
      <c r="P26" t="n">
        <v>28.48</v>
      </c>
      <c r="Q26" t="n">
        <v>965.04</v>
      </c>
      <c r="R26" t="n">
        <v>25.8</v>
      </c>
      <c r="S26" t="n">
        <v>13.9</v>
      </c>
      <c r="T26" t="n">
        <v>5996.59</v>
      </c>
      <c r="U26" t="n">
        <v>0.54</v>
      </c>
      <c r="V26" t="n">
        <v>0.83</v>
      </c>
      <c r="W26" t="n">
        <v>0.09</v>
      </c>
      <c r="X26" t="n">
        <v>0.39</v>
      </c>
      <c r="Y26" t="n">
        <v>2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19.24</v>
      </c>
      <c r="E27" t="n">
        <v>5.2</v>
      </c>
      <c r="F27" t="n">
        <v>2.28</v>
      </c>
      <c r="G27" t="n">
        <v>11.41</v>
      </c>
      <c r="H27" t="n">
        <v>0.19</v>
      </c>
      <c r="I27" t="n">
        <v>12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22.9</v>
      </c>
      <c r="Q27" t="n">
        <v>964.59</v>
      </c>
      <c r="R27" t="n">
        <v>20.89</v>
      </c>
      <c r="S27" t="n">
        <v>13.9</v>
      </c>
      <c r="T27" t="n">
        <v>3588.34</v>
      </c>
      <c r="U27" t="n">
        <v>0.67</v>
      </c>
      <c r="V27" t="n">
        <v>0.89</v>
      </c>
      <c r="W27" t="n">
        <v>0.09</v>
      </c>
      <c r="X27" t="n">
        <v>0.23</v>
      </c>
      <c r="Y27" t="n">
        <v>2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20.0356</v>
      </c>
      <c r="E28" t="n">
        <v>4.99</v>
      </c>
      <c r="F28" t="n">
        <v>2.45</v>
      </c>
      <c r="G28" t="n">
        <v>7.75</v>
      </c>
      <c r="H28" t="n">
        <v>0.15</v>
      </c>
      <c r="I28" t="n">
        <v>19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18.63</v>
      </c>
      <c r="Q28" t="n">
        <v>964.59</v>
      </c>
      <c r="R28" t="n">
        <v>25.73</v>
      </c>
      <c r="S28" t="n">
        <v>13.9</v>
      </c>
      <c r="T28" t="n">
        <v>5974.87</v>
      </c>
      <c r="U28" t="n">
        <v>0.54</v>
      </c>
      <c r="V28" t="n">
        <v>0.82</v>
      </c>
      <c r="W28" t="n">
        <v>0.12</v>
      </c>
      <c r="X28" t="n">
        <v>0.4</v>
      </c>
      <c r="Y28" t="n">
        <v>2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