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  <c r="AA2" t="n">
        <v>419.2609462500103</v>
      </c>
      <c r="AB2" t="n">
        <v>573.651323146797</v>
      </c>
      <c r="AC2" t="n">
        <v>518.9028459903546</v>
      </c>
      <c r="AD2" t="n">
        <v>419260.9462500103</v>
      </c>
      <c r="AE2" t="n">
        <v>573651.323146797</v>
      </c>
      <c r="AF2" t="n">
        <v>2.347158415478445e-06</v>
      </c>
      <c r="AG2" t="n">
        <v>14.59201388888889</v>
      </c>
      <c r="AH2" t="n">
        <v>518902.8459903547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  <c r="AA3" t="n">
        <v>311.2108980182967</v>
      </c>
      <c r="AB3" t="n">
        <v>425.8124803244647</v>
      </c>
      <c r="AC3" t="n">
        <v>385.1735348338667</v>
      </c>
      <c r="AD3" t="n">
        <v>311210.8980182967</v>
      </c>
      <c r="AE3" t="n">
        <v>425812.4803244647</v>
      </c>
      <c r="AF3" t="n">
        <v>2.953224218634585e-06</v>
      </c>
      <c r="AG3" t="n">
        <v>11.59722222222222</v>
      </c>
      <c r="AH3" t="n">
        <v>385173.5348338667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  <c r="AA4" t="n">
        <v>284.1084466352779</v>
      </c>
      <c r="AB4" t="n">
        <v>388.72971066645</v>
      </c>
      <c r="AC4" t="n">
        <v>351.6298926660187</v>
      </c>
      <c r="AD4" t="n">
        <v>284108.4466352779</v>
      </c>
      <c r="AE4" t="n">
        <v>388729.71066645</v>
      </c>
      <c r="AF4" t="n">
        <v>3.19385116489711e-06</v>
      </c>
      <c r="AG4" t="n">
        <v>10.72916666666667</v>
      </c>
      <c r="AH4" t="n">
        <v>351629.8926660187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  <c r="AA5" t="n">
        <v>264.7023529049296</v>
      </c>
      <c r="AB5" t="n">
        <v>362.177437088155</v>
      </c>
      <c r="AC5" t="n">
        <v>327.6117308116862</v>
      </c>
      <c r="AD5" t="n">
        <v>264702.3529049296</v>
      </c>
      <c r="AE5" t="n">
        <v>362177.4370881551</v>
      </c>
      <c r="AF5" t="n">
        <v>3.32379287267712e-06</v>
      </c>
      <c r="AG5" t="n">
        <v>10.30381944444444</v>
      </c>
      <c r="AH5" t="n">
        <v>327611.7308116863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  <c r="AA6" t="n">
        <v>258.5947210375771</v>
      </c>
      <c r="AB6" t="n">
        <v>353.8207057175422</v>
      </c>
      <c r="AC6" t="n">
        <v>320.0525541543386</v>
      </c>
      <c r="AD6" t="n">
        <v>258594.7210375771</v>
      </c>
      <c r="AE6" t="n">
        <v>353820.7057175422</v>
      </c>
      <c r="AF6" t="n">
        <v>3.387362897345688e-06</v>
      </c>
      <c r="AG6" t="n">
        <v>10.11284722222222</v>
      </c>
      <c r="AH6" t="n">
        <v>320052.5541543385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  <c r="AA7" t="n">
        <v>252.7479953947966</v>
      </c>
      <c r="AB7" t="n">
        <v>345.8209577535957</v>
      </c>
      <c r="AC7" t="n">
        <v>312.8162909084583</v>
      </c>
      <c r="AD7" t="n">
        <v>252747.9953947966</v>
      </c>
      <c r="AE7" t="n">
        <v>345820.9577535957</v>
      </c>
      <c r="AF7" t="n">
        <v>3.441936047014607e-06</v>
      </c>
      <c r="AG7" t="n">
        <v>9.947916666666666</v>
      </c>
      <c r="AH7" t="n">
        <v>312816.2909084583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  <c r="AA8" t="n">
        <v>251.8955555073014</v>
      </c>
      <c r="AB8" t="n">
        <v>344.6546118925316</v>
      </c>
      <c r="AC8" t="n">
        <v>311.7612594593972</v>
      </c>
      <c r="AD8" t="n">
        <v>251895.5555073014</v>
      </c>
      <c r="AE8" t="n">
        <v>344654.6118925316</v>
      </c>
      <c r="AF8" t="n">
        <v>3.457601658307855e-06</v>
      </c>
      <c r="AG8" t="n">
        <v>9.904513888888889</v>
      </c>
      <c r="AH8" t="n">
        <v>311761.2594593972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8.2117</v>
      </c>
      <c r="E2" t="n">
        <v>12.18</v>
      </c>
      <c r="F2" t="n">
        <v>9.26</v>
      </c>
      <c r="G2" t="n">
        <v>10.68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50</v>
      </c>
      <c r="N2" t="n">
        <v>11.32</v>
      </c>
      <c r="O2" t="n">
        <v>11317.98</v>
      </c>
      <c r="P2" t="n">
        <v>70.37</v>
      </c>
      <c r="Q2" t="n">
        <v>1052.24</v>
      </c>
      <c r="R2" t="n">
        <v>68.54000000000001</v>
      </c>
      <c r="S2" t="n">
        <v>33.74</v>
      </c>
      <c r="T2" t="n">
        <v>16218.09</v>
      </c>
      <c r="U2" t="n">
        <v>0.49</v>
      </c>
      <c r="V2" t="n">
        <v>0.77</v>
      </c>
      <c r="W2" t="n">
        <v>3.05</v>
      </c>
      <c r="X2" t="n">
        <v>1.05</v>
      </c>
      <c r="Y2" t="n">
        <v>2</v>
      </c>
      <c r="Z2" t="n">
        <v>10</v>
      </c>
      <c r="AA2" t="n">
        <v>227.4078469578797</v>
      </c>
      <c r="AB2" t="n">
        <v>311.1494487337738</v>
      </c>
      <c r="AC2" t="n">
        <v>281.4537820477086</v>
      </c>
      <c r="AD2" t="n">
        <v>227407.8469578797</v>
      </c>
      <c r="AE2" t="n">
        <v>311149.4487337738</v>
      </c>
      <c r="AF2" t="n">
        <v>4.062118508416726e-06</v>
      </c>
      <c r="AG2" t="n">
        <v>10.57291666666667</v>
      </c>
      <c r="AH2" t="n">
        <v>281453.7820477086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8.8988</v>
      </c>
      <c r="E3" t="n">
        <v>11.24</v>
      </c>
      <c r="F3" t="n">
        <v>8.77</v>
      </c>
      <c r="G3" t="n">
        <v>18.79</v>
      </c>
      <c r="H3" t="n">
        <v>0.39</v>
      </c>
      <c r="I3" t="n">
        <v>28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59.87</v>
      </c>
      <c r="Q3" t="n">
        <v>1052.3</v>
      </c>
      <c r="R3" t="n">
        <v>52.23</v>
      </c>
      <c r="S3" t="n">
        <v>33.74</v>
      </c>
      <c r="T3" t="n">
        <v>8184.37</v>
      </c>
      <c r="U3" t="n">
        <v>0.65</v>
      </c>
      <c r="V3" t="n">
        <v>0.8100000000000001</v>
      </c>
      <c r="W3" t="n">
        <v>3.04</v>
      </c>
      <c r="X3" t="n">
        <v>0.5600000000000001</v>
      </c>
      <c r="Y3" t="n">
        <v>2</v>
      </c>
      <c r="Z3" t="n">
        <v>10</v>
      </c>
      <c r="AA3" t="n">
        <v>196.2130308243851</v>
      </c>
      <c r="AB3" t="n">
        <v>268.4673250817885</v>
      </c>
      <c r="AC3" t="n">
        <v>242.8451803723185</v>
      </c>
      <c r="AD3" t="n">
        <v>196213.0308243851</v>
      </c>
      <c r="AE3" t="n">
        <v>268467.3250817885</v>
      </c>
      <c r="AF3" t="n">
        <v>4.402009350402323e-06</v>
      </c>
      <c r="AG3" t="n">
        <v>9.756944444444445</v>
      </c>
      <c r="AH3" t="n">
        <v>242845.1803723185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8.6936</v>
      </c>
      <c r="E2" t="n">
        <v>11.5</v>
      </c>
      <c r="F2" t="n">
        <v>9.02</v>
      </c>
      <c r="G2" t="n">
        <v>13.2</v>
      </c>
      <c r="H2" t="n">
        <v>0.24</v>
      </c>
      <c r="I2" t="n">
        <v>41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54.43</v>
      </c>
      <c r="Q2" t="n">
        <v>1052.05</v>
      </c>
      <c r="R2" t="n">
        <v>60.91</v>
      </c>
      <c r="S2" t="n">
        <v>33.74</v>
      </c>
      <c r="T2" t="n">
        <v>12461.85</v>
      </c>
      <c r="U2" t="n">
        <v>0.55</v>
      </c>
      <c r="V2" t="n">
        <v>0.79</v>
      </c>
      <c r="W2" t="n">
        <v>3.04</v>
      </c>
      <c r="X2" t="n">
        <v>0.8100000000000001</v>
      </c>
      <c r="Y2" t="n">
        <v>2</v>
      </c>
      <c r="Z2" t="n">
        <v>10</v>
      </c>
      <c r="AA2" t="n">
        <v>197.036540984963</v>
      </c>
      <c r="AB2" t="n">
        <v>269.5940880141949</v>
      </c>
      <c r="AC2" t="n">
        <v>243.864406631878</v>
      </c>
      <c r="AD2" t="n">
        <v>197036.540984963</v>
      </c>
      <c r="AE2" t="n">
        <v>269594.0880141949</v>
      </c>
      <c r="AF2" t="n">
        <v>4.585437251458509e-06</v>
      </c>
      <c r="AG2" t="n">
        <v>9.982638888888889</v>
      </c>
      <c r="AH2" t="n">
        <v>243864.406631878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8.790100000000001</v>
      </c>
      <c r="E3" t="n">
        <v>11.38</v>
      </c>
      <c r="F3" t="n">
        <v>8.960000000000001</v>
      </c>
      <c r="G3" t="n">
        <v>14.52</v>
      </c>
      <c r="H3" t="n">
        <v>0.48</v>
      </c>
      <c r="I3" t="n">
        <v>37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53.52</v>
      </c>
      <c r="Q3" t="n">
        <v>1052.44</v>
      </c>
      <c r="R3" t="n">
        <v>58.06</v>
      </c>
      <c r="S3" t="n">
        <v>33.74</v>
      </c>
      <c r="T3" t="n">
        <v>11053.33</v>
      </c>
      <c r="U3" t="n">
        <v>0.58</v>
      </c>
      <c r="V3" t="n">
        <v>0.8</v>
      </c>
      <c r="W3" t="n">
        <v>3.06</v>
      </c>
      <c r="X3" t="n">
        <v>0.75</v>
      </c>
      <c r="Y3" t="n">
        <v>2</v>
      </c>
      <c r="Z3" t="n">
        <v>10</v>
      </c>
      <c r="AA3" t="n">
        <v>186.9983100422893</v>
      </c>
      <c r="AB3" t="n">
        <v>255.8593375829416</v>
      </c>
      <c r="AC3" t="n">
        <v>231.4404815049359</v>
      </c>
      <c r="AD3" t="n">
        <v>186998.3100422893</v>
      </c>
      <c r="AE3" t="n">
        <v>255859.3375829416</v>
      </c>
      <c r="AF3" t="n">
        <v>4.636336153497452e-06</v>
      </c>
      <c r="AG3" t="n">
        <v>9.878472222222221</v>
      </c>
      <c r="AH3" t="n">
        <v>231440.4815049359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8.186999999999999</v>
      </c>
      <c r="E2" t="n">
        <v>12.21</v>
      </c>
      <c r="F2" t="n">
        <v>9.720000000000001</v>
      </c>
      <c r="G2" t="n">
        <v>8.1</v>
      </c>
      <c r="H2" t="n">
        <v>0.43</v>
      </c>
      <c r="I2" t="n">
        <v>72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</v>
      </c>
      <c r="Q2" t="n">
        <v>1053.49</v>
      </c>
      <c r="R2" t="n">
        <v>79.83</v>
      </c>
      <c r="S2" t="n">
        <v>33.74</v>
      </c>
      <c r="T2" t="n">
        <v>21766.82</v>
      </c>
      <c r="U2" t="n">
        <v>0.42</v>
      </c>
      <c r="V2" t="n">
        <v>0.73</v>
      </c>
      <c r="W2" t="n">
        <v>3.17</v>
      </c>
      <c r="X2" t="n">
        <v>1.5</v>
      </c>
      <c r="Y2" t="n">
        <v>2</v>
      </c>
      <c r="Z2" t="n">
        <v>10</v>
      </c>
      <c r="AA2" t="n">
        <v>186.0855035681177</v>
      </c>
      <c r="AB2" t="n">
        <v>254.6103954948012</v>
      </c>
      <c r="AC2" t="n">
        <v>230.310736696786</v>
      </c>
      <c r="AD2" t="n">
        <v>186085.5035681177</v>
      </c>
      <c r="AE2" t="n">
        <v>254610.3954948012</v>
      </c>
      <c r="AF2" t="n">
        <v>4.971143225141012e-06</v>
      </c>
      <c r="AG2" t="n">
        <v>10.59895833333333</v>
      </c>
      <c r="AH2" t="n">
        <v>230310.736696786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6.9936</v>
      </c>
      <c r="E2" t="n">
        <v>14.3</v>
      </c>
      <c r="F2" t="n">
        <v>9.789999999999999</v>
      </c>
      <c r="G2" t="n">
        <v>7.43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77</v>
      </c>
      <c r="N2" t="n">
        <v>22.98</v>
      </c>
      <c r="O2" t="n">
        <v>17723.39</v>
      </c>
      <c r="P2" t="n">
        <v>108.22</v>
      </c>
      <c r="Q2" t="n">
        <v>1052.59</v>
      </c>
      <c r="R2" t="n">
        <v>85.27</v>
      </c>
      <c r="S2" t="n">
        <v>33.74</v>
      </c>
      <c r="T2" t="n">
        <v>24449.38</v>
      </c>
      <c r="U2" t="n">
        <v>0.4</v>
      </c>
      <c r="V2" t="n">
        <v>0.73</v>
      </c>
      <c r="W2" t="n">
        <v>3.09</v>
      </c>
      <c r="X2" t="n">
        <v>1.58</v>
      </c>
      <c r="Y2" t="n">
        <v>2</v>
      </c>
      <c r="Z2" t="n">
        <v>10</v>
      </c>
      <c r="AA2" t="n">
        <v>307.9389527689654</v>
      </c>
      <c r="AB2" t="n">
        <v>421.3356604862926</v>
      </c>
      <c r="AC2" t="n">
        <v>381.1239763977936</v>
      </c>
      <c r="AD2" t="n">
        <v>307938.9527689653</v>
      </c>
      <c r="AE2" t="n">
        <v>421335.6604862926</v>
      </c>
      <c r="AF2" t="n">
        <v>3.025073896020383e-06</v>
      </c>
      <c r="AG2" t="n">
        <v>12.41319444444444</v>
      </c>
      <c r="AH2" t="n">
        <v>381123.9763977936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8.263299999999999</v>
      </c>
      <c r="E3" t="n">
        <v>12.1</v>
      </c>
      <c r="F3" t="n">
        <v>8.890000000000001</v>
      </c>
      <c r="G3" t="n">
        <v>15.69</v>
      </c>
      <c r="H3" t="n">
        <v>0.25</v>
      </c>
      <c r="I3" t="n">
        <v>34</v>
      </c>
      <c r="J3" t="n">
        <v>143.17</v>
      </c>
      <c r="K3" t="n">
        <v>47.83</v>
      </c>
      <c r="L3" t="n">
        <v>2</v>
      </c>
      <c r="M3" t="n">
        <v>32</v>
      </c>
      <c r="N3" t="n">
        <v>23.34</v>
      </c>
      <c r="O3" t="n">
        <v>17891.86</v>
      </c>
      <c r="P3" t="n">
        <v>91.81999999999999</v>
      </c>
      <c r="Q3" t="n">
        <v>1051.85</v>
      </c>
      <c r="R3" t="n">
        <v>57.02</v>
      </c>
      <c r="S3" t="n">
        <v>33.74</v>
      </c>
      <c r="T3" t="n">
        <v>10551.24</v>
      </c>
      <c r="U3" t="n">
        <v>0.59</v>
      </c>
      <c r="V3" t="n">
        <v>0.8</v>
      </c>
      <c r="W3" t="n">
        <v>3.03</v>
      </c>
      <c r="X3" t="n">
        <v>0.68</v>
      </c>
      <c r="Y3" t="n">
        <v>2</v>
      </c>
      <c r="Z3" t="n">
        <v>10</v>
      </c>
      <c r="AA3" t="n">
        <v>246.8419100201782</v>
      </c>
      <c r="AB3" t="n">
        <v>337.7399911859494</v>
      </c>
      <c r="AC3" t="n">
        <v>305.5065604483178</v>
      </c>
      <c r="AD3" t="n">
        <v>246841.9100201782</v>
      </c>
      <c r="AE3" t="n">
        <v>337739.9911859494</v>
      </c>
      <c r="AF3" t="n">
        <v>3.574281217825617e-06</v>
      </c>
      <c r="AG3" t="n">
        <v>10.50347222222222</v>
      </c>
      <c r="AH3" t="n">
        <v>305506.5604483178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8.739100000000001</v>
      </c>
      <c r="E4" t="n">
        <v>11.44</v>
      </c>
      <c r="F4" t="n">
        <v>8.609999999999999</v>
      </c>
      <c r="G4" t="n">
        <v>24.59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81.54000000000001</v>
      </c>
      <c r="Q4" t="n">
        <v>1051.87</v>
      </c>
      <c r="R4" t="n">
        <v>48.47</v>
      </c>
      <c r="S4" t="n">
        <v>33.74</v>
      </c>
      <c r="T4" t="n">
        <v>6340.58</v>
      </c>
      <c r="U4" t="n">
        <v>0.7</v>
      </c>
      <c r="V4" t="n">
        <v>0.83</v>
      </c>
      <c r="W4" t="n">
        <v>3</v>
      </c>
      <c r="X4" t="n">
        <v>0.4</v>
      </c>
      <c r="Y4" t="n">
        <v>2</v>
      </c>
      <c r="Z4" t="n">
        <v>10</v>
      </c>
      <c r="AA4" t="n">
        <v>234.6739950528968</v>
      </c>
      <c r="AB4" t="n">
        <v>321.0913131172011</v>
      </c>
      <c r="AC4" t="n">
        <v>290.4468088478791</v>
      </c>
      <c r="AD4" t="n">
        <v>234673.9950528968</v>
      </c>
      <c r="AE4" t="n">
        <v>321091.3131172011</v>
      </c>
      <c r="AF4" t="n">
        <v>3.780087978253222e-06</v>
      </c>
      <c r="AG4" t="n">
        <v>9.930555555555555</v>
      </c>
      <c r="AH4" t="n">
        <v>290446.8088478791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8.875500000000001</v>
      </c>
      <c r="E5" t="n">
        <v>11.27</v>
      </c>
      <c r="F5" t="n">
        <v>8.550000000000001</v>
      </c>
      <c r="G5" t="n">
        <v>30.17</v>
      </c>
      <c r="H5" t="n">
        <v>0.49</v>
      </c>
      <c r="I5" t="n">
        <v>17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75.76000000000001</v>
      </c>
      <c r="Q5" t="n">
        <v>1051.97</v>
      </c>
      <c r="R5" t="n">
        <v>45.86</v>
      </c>
      <c r="S5" t="n">
        <v>33.74</v>
      </c>
      <c r="T5" t="n">
        <v>5055.49</v>
      </c>
      <c r="U5" t="n">
        <v>0.74</v>
      </c>
      <c r="V5" t="n">
        <v>0.83</v>
      </c>
      <c r="W5" t="n">
        <v>3.01</v>
      </c>
      <c r="X5" t="n">
        <v>0.34</v>
      </c>
      <c r="Y5" t="n">
        <v>2</v>
      </c>
      <c r="Z5" t="n">
        <v>10</v>
      </c>
      <c r="AA5" t="n">
        <v>220.0946128068089</v>
      </c>
      <c r="AB5" t="n">
        <v>301.1431591311635</v>
      </c>
      <c r="AC5" t="n">
        <v>272.4024786808526</v>
      </c>
      <c r="AD5" t="n">
        <v>220094.6128068089</v>
      </c>
      <c r="AE5" t="n">
        <v>301143.1591311635</v>
      </c>
      <c r="AF5" t="n">
        <v>3.839087646438017e-06</v>
      </c>
      <c r="AG5" t="n">
        <v>9.782986111111111</v>
      </c>
      <c r="AH5" t="n">
        <v>272402.4786808526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6.2798</v>
      </c>
      <c r="E2" t="n">
        <v>15.92</v>
      </c>
      <c r="F2" t="n">
        <v>10.13</v>
      </c>
      <c r="G2" t="n">
        <v>6.4</v>
      </c>
      <c r="H2" t="n">
        <v>0.1</v>
      </c>
      <c r="I2" t="n">
        <v>95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130.89</v>
      </c>
      <c r="Q2" t="n">
        <v>1052.87</v>
      </c>
      <c r="R2" t="n">
        <v>95.34999999999999</v>
      </c>
      <c r="S2" t="n">
        <v>33.74</v>
      </c>
      <c r="T2" t="n">
        <v>29411.67</v>
      </c>
      <c r="U2" t="n">
        <v>0.35</v>
      </c>
      <c r="V2" t="n">
        <v>0.7</v>
      </c>
      <c r="W2" t="n">
        <v>3.12</v>
      </c>
      <c r="X2" t="n">
        <v>1.91</v>
      </c>
      <c r="Y2" t="n">
        <v>2</v>
      </c>
      <c r="Z2" t="n">
        <v>10</v>
      </c>
      <c r="AA2" t="n">
        <v>373.5191776299132</v>
      </c>
      <c r="AB2" t="n">
        <v>511.0654173363708</v>
      </c>
      <c r="AC2" t="n">
        <v>462.2900511906051</v>
      </c>
      <c r="AD2" t="n">
        <v>373519.1776299132</v>
      </c>
      <c r="AE2" t="n">
        <v>511065.4173363709</v>
      </c>
      <c r="AF2" t="n">
        <v>2.547404665168343e-06</v>
      </c>
      <c r="AG2" t="n">
        <v>13.81944444444444</v>
      </c>
      <c r="AH2" t="n">
        <v>462290.0511906051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7.7588</v>
      </c>
      <c r="E3" t="n">
        <v>12.89</v>
      </c>
      <c r="F3" t="n">
        <v>9.01</v>
      </c>
      <c r="G3" t="n">
        <v>13.19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39</v>
      </c>
      <c r="N3" t="n">
        <v>33.77</v>
      </c>
      <c r="O3" t="n">
        <v>22213.89</v>
      </c>
      <c r="P3" t="n">
        <v>111.56</v>
      </c>
      <c r="Q3" t="n">
        <v>1052.03</v>
      </c>
      <c r="R3" t="n">
        <v>60.99</v>
      </c>
      <c r="S3" t="n">
        <v>33.74</v>
      </c>
      <c r="T3" t="n">
        <v>12502.67</v>
      </c>
      <c r="U3" t="n">
        <v>0.55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285.3670363503198</v>
      </c>
      <c r="AB3" t="n">
        <v>390.4517686396298</v>
      </c>
      <c r="AC3" t="n">
        <v>353.1875998431618</v>
      </c>
      <c r="AD3" t="n">
        <v>285367.0363503199</v>
      </c>
      <c r="AE3" t="n">
        <v>390451.7686396298</v>
      </c>
      <c r="AF3" t="n">
        <v>3.147361908995215e-06</v>
      </c>
      <c r="AG3" t="n">
        <v>11.18923611111111</v>
      </c>
      <c r="AH3" t="n">
        <v>353187.5998431618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8.299099999999999</v>
      </c>
      <c r="E4" t="n">
        <v>12.05</v>
      </c>
      <c r="F4" t="n">
        <v>8.699999999999999</v>
      </c>
      <c r="G4" t="n">
        <v>20.09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102.79</v>
      </c>
      <c r="Q4" t="n">
        <v>1051.93</v>
      </c>
      <c r="R4" t="n">
        <v>51.36</v>
      </c>
      <c r="S4" t="n">
        <v>33.74</v>
      </c>
      <c r="T4" t="n">
        <v>7761.37</v>
      </c>
      <c r="U4" t="n">
        <v>0.66</v>
      </c>
      <c r="V4" t="n">
        <v>0.82</v>
      </c>
      <c r="W4" t="n">
        <v>3.01</v>
      </c>
      <c r="X4" t="n">
        <v>0.5</v>
      </c>
      <c r="Y4" t="n">
        <v>2</v>
      </c>
      <c r="Z4" t="n">
        <v>10</v>
      </c>
      <c r="AA4" t="n">
        <v>261.1512033115396</v>
      </c>
      <c r="AB4" t="n">
        <v>357.3185975488158</v>
      </c>
      <c r="AC4" t="n">
        <v>323.2166120985574</v>
      </c>
      <c r="AD4" t="n">
        <v>261151.2033115396</v>
      </c>
      <c r="AE4" t="n">
        <v>357318.5975488158</v>
      </c>
      <c r="AF4" t="n">
        <v>3.366534930523043e-06</v>
      </c>
      <c r="AG4" t="n">
        <v>10.46006944444444</v>
      </c>
      <c r="AH4" t="n">
        <v>323216.6120985574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8.6104</v>
      </c>
      <c r="E5" t="n">
        <v>11.61</v>
      </c>
      <c r="F5" t="n">
        <v>8.550000000000001</v>
      </c>
      <c r="G5" t="n">
        <v>28.51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94.94</v>
      </c>
      <c r="Q5" t="n">
        <v>1051.96</v>
      </c>
      <c r="R5" t="n">
        <v>46.6</v>
      </c>
      <c r="S5" t="n">
        <v>33.74</v>
      </c>
      <c r="T5" t="n">
        <v>5419.18</v>
      </c>
      <c r="U5" t="n">
        <v>0.72</v>
      </c>
      <c r="V5" t="n">
        <v>0.83</v>
      </c>
      <c r="W5" t="n">
        <v>3</v>
      </c>
      <c r="X5" t="n">
        <v>0.35</v>
      </c>
      <c r="Y5" t="n">
        <v>2</v>
      </c>
      <c r="Z5" t="n">
        <v>10</v>
      </c>
      <c r="AA5" t="n">
        <v>252.3118437057763</v>
      </c>
      <c r="AB5" t="n">
        <v>345.2241957710239</v>
      </c>
      <c r="AC5" t="n">
        <v>312.2764830519423</v>
      </c>
      <c r="AD5" t="n">
        <v>252311.8437057763</v>
      </c>
      <c r="AE5" t="n">
        <v>345224.1957710239</v>
      </c>
      <c r="AF5" t="n">
        <v>3.49281396365577e-06</v>
      </c>
      <c r="AG5" t="n">
        <v>10.078125</v>
      </c>
      <c r="AH5" t="n">
        <v>312276.4830519423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8.784800000000001</v>
      </c>
      <c r="E6" t="n">
        <v>11.38</v>
      </c>
      <c r="F6" t="n">
        <v>8.460000000000001</v>
      </c>
      <c r="G6" t="n">
        <v>36.28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9</v>
      </c>
      <c r="N6" t="n">
        <v>35.25</v>
      </c>
      <c r="O6" t="n">
        <v>22766.06</v>
      </c>
      <c r="P6" t="n">
        <v>88.27</v>
      </c>
      <c r="Q6" t="n">
        <v>1051.83</v>
      </c>
      <c r="R6" t="n">
        <v>43.78</v>
      </c>
      <c r="S6" t="n">
        <v>33.74</v>
      </c>
      <c r="T6" t="n">
        <v>4030.88</v>
      </c>
      <c r="U6" t="n">
        <v>0.77</v>
      </c>
      <c r="V6" t="n">
        <v>0.84</v>
      </c>
      <c r="W6" t="n">
        <v>2.99</v>
      </c>
      <c r="X6" t="n">
        <v>0.26</v>
      </c>
      <c r="Y6" t="n">
        <v>2</v>
      </c>
      <c r="Z6" t="n">
        <v>10</v>
      </c>
      <c r="AA6" t="n">
        <v>235.950485539556</v>
      </c>
      <c r="AB6" t="n">
        <v>322.8378637158332</v>
      </c>
      <c r="AC6" t="n">
        <v>292.0266711086774</v>
      </c>
      <c r="AD6" t="n">
        <v>235950.485539556</v>
      </c>
      <c r="AE6" t="n">
        <v>322837.8637158332</v>
      </c>
      <c r="AF6" t="n">
        <v>3.563559429053611e-06</v>
      </c>
      <c r="AG6" t="n">
        <v>9.878472222222221</v>
      </c>
      <c r="AH6" t="n">
        <v>292026.6711086774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8.8164</v>
      </c>
      <c r="E7" t="n">
        <v>11.34</v>
      </c>
      <c r="F7" t="n">
        <v>8.460000000000001</v>
      </c>
      <c r="G7" t="n">
        <v>39.04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86.68000000000001</v>
      </c>
      <c r="Q7" t="n">
        <v>1051.69</v>
      </c>
      <c r="R7" t="n">
        <v>43.41</v>
      </c>
      <c r="S7" t="n">
        <v>33.74</v>
      </c>
      <c r="T7" t="n">
        <v>3851.47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234.6831446296945</v>
      </c>
      <c r="AB7" t="n">
        <v>321.1038319718266</v>
      </c>
      <c r="AC7" t="n">
        <v>290.4581329205895</v>
      </c>
      <c r="AD7" t="n">
        <v>234683.1446296946</v>
      </c>
      <c r="AE7" t="n">
        <v>321103.8319718266</v>
      </c>
      <c r="AF7" t="n">
        <v>3.576377988150926e-06</v>
      </c>
      <c r="AG7" t="n">
        <v>9.84375</v>
      </c>
      <c r="AH7" t="n">
        <v>290458.1329205895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7.5352</v>
      </c>
      <c r="E2" t="n">
        <v>13.27</v>
      </c>
      <c r="F2" t="n">
        <v>10.45</v>
      </c>
      <c r="G2" t="n">
        <v>5.91</v>
      </c>
      <c r="H2" t="n">
        <v>0.64</v>
      </c>
      <c r="I2" t="n">
        <v>106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30.61</v>
      </c>
      <c r="Q2" t="n">
        <v>1054.19</v>
      </c>
      <c r="R2" t="n">
        <v>101.1</v>
      </c>
      <c r="S2" t="n">
        <v>33.74</v>
      </c>
      <c r="T2" t="n">
        <v>32230.43</v>
      </c>
      <c r="U2" t="n">
        <v>0.33</v>
      </c>
      <c r="V2" t="n">
        <v>0.68</v>
      </c>
      <c r="W2" t="n">
        <v>3.27</v>
      </c>
      <c r="X2" t="n">
        <v>2.23</v>
      </c>
      <c r="Y2" t="n">
        <v>2</v>
      </c>
      <c r="Z2" t="n">
        <v>10</v>
      </c>
      <c r="AA2" t="n">
        <v>185.9644882172626</v>
      </c>
      <c r="AB2" t="n">
        <v>254.4448169529408</v>
      </c>
      <c r="AC2" t="n">
        <v>230.1609607385697</v>
      </c>
      <c r="AD2" t="n">
        <v>185964.4882172626</v>
      </c>
      <c r="AE2" t="n">
        <v>254444.8169529408</v>
      </c>
      <c r="AF2" t="n">
        <v>4.923545280711363e-06</v>
      </c>
      <c r="AG2" t="n">
        <v>11.51909722222222</v>
      </c>
      <c r="AH2" t="n">
        <v>230160.9607385697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7.9924</v>
      </c>
      <c r="E2" t="n">
        <v>12.51</v>
      </c>
      <c r="F2" t="n">
        <v>9.35</v>
      </c>
      <c r="G2" t="n">
        <v>9.84</v>
      </c>
      <c r="H2" t="n">
        <v>0.18</v>
      </c>
      <c r="I2" t="n">
        <v>57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77.48</v>
      </c>
      <c r="Q2" t="n">
        <v>1052.07</v>
      </c>
      <c r="R2" t="n">
        <v>71.37</v>
      </c>
      <c r="S2" t="n">
        <v>33.74</v>
      </c>
      <c r="T2" t="n">
        <v>17611.89</v>
      </c>
      <c r="U2" t="n">
        <v>0.47</v>
      </c>
      <c r="V2" t="n">
        <v>0.76</v>
      </c>
      <c r="W2" t="n">
        <v>3.06</v>
      </c>
      <c r="X2" t="n">
        <v>1.14</v>
      </c>
      <c r="Y2" t="n">
        <v>2</v>
      </c>
      <c r="Z2" t="n">
        <v>10</v>
      </c>
      <c r="AA2" t="n">
        <v>237.5412574364562</v>
      </c>
      <c r="AB2" t="n">
        <v>325.014428005074</v>
      </c>
      <c r="AC2" t="n">
        <v>293.995507156981</v>
      </c>
      <c r="AD2" t="n">
        <v>237541.2574364562</v>
      </c>
      <c r="AE2" t="n">
        <v>325014.428005074</v>
      </c>
      <c r="AF2" t="n">
        <v>3.847461596323099e-06</v>
      </c>
      <c r="AG2" t="n">
        <v>10.859375</v>
      </c>
      <c r="AH2" t="n">
        <v>293995.507156981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8.918200000000001</v>
      </c>
      <c r="E3" t="n">
        <v>11.21</v>
      </c>
      <c r="F3" t="n">
        <v>8.710000000000001</v>
      </c>
      <c r="G3" t="n">
        <v>20.91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62.71</v>
      </c>
      <c r="Q3" t="n">
        <v>1052.11</v>
      </c>
      <c r="R3" t="n">
        <v>50.84</v>
      </c>
      <c r="S3" t="n">
        <v>33.74</v>
      </c>
      <c r="T3" t="n">
        <v>7505.83</v>
      </c>
      <c r="U3" t="n">
        <v>0.66</v>
      </c>
      <c r="V3" t="n">
        <v>0.82</v>
      </c>
      <c r="W3" t="n">
        <v>3.03</v>
      </c>
      <c r="X3" t="n">
        <v>0.5</v>
      </c>
      <c r="Y3" t="n">
        <v>2</v>
      </c>
      <c r="Z3" t="n">
        <v>10</v>
      </c>
      <c r="AA3" t="n">
        <v>200.4901519865608</v>
      </c>
      <c r="AB3" t="n">
        <v>274.319470949143</v>
      </c>
      <c r="AC3" t="n">
        <v>248.1388056516328</v>
      </c>
      <c r="AD3" t="n">
        <v>200490.1519865608</v>
      </c>
      <c r="AE3" t="n">
        <v>274319.4709491429</v>
      </c>
      <c r="AF3" t="n">
        <v>4.293132476894133e-06</v>
      </c>
      <c r="AG3" t="n">
        <v>9.730902777777779</v>
      </c>
      <c r="AH3" t="n">
        <v>248138.8056516328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8.9107</v>
      </c>
      <c r="E4" t="n">
        <v>11.22</v>
      </c>
      <c r="F4" t="n">
        <v>8.720000000000001</v>
      </c>
      <c r="G4" t="n">
        <v>20.93</v>
      </c>
      <c r="H4" t="n">
        <v>0.52</v>
      </c>
      <c r="I4" t="n">
        <v>25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63.5</v>
      </c>
      <c r="Q4" t="n">
        <v>1052.51</v>
      </c>
      <c r="R4" t="n">
        <v>50.96</v>
      </c>
      <c r="S4" t="n">
        <v>33.74</v>
      </c>
      <c r="T4" t="n">
        <v>7564.29</v>
      </c>
      <c r="U4" t="n">
        <v>0.66</v>
      </c>
      <c r="V4" t="n">
        <v>0.82</v>
      </c>
      <c r="W4" t="n">
        <v>3.03</v>
      </c>
      <c r="X4" t="n">
        <v>0.51</v>
      </c>
      <c r="Y4" t="n">
        <v>2</v>
      </c>
      <c r="Z4" t="n">
        <v>10</v>
      </c>
      <c r="AA4" t="n">
        <v>201.0431254221822</v>
      </c>
      <c r="AB4" t="n">
        <v>275.0760735992258</v>
      </c>
      <c r="AC4" t="n">
        <v>248.8231992066904</v>
      </c>
      <c r="AD4" t="n">
        <v>201043.1254221821</v>
      </c>
      <c r="AE4" t="n">
        <v>275076.0735992258</v>
      </c>
      <c r="AF4" t="n">
        <v>4.289522051743687e-06</v>
      </c>
      <c r="AG4" t="n">
        <v>9.739583333333334</v>
      </c>
      <c r="AH4" t="n">
        <v>248823.1992066904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7.3653</v>
      </c>
      <c r="E2" t="n">
        <v>13.58</v>
      </c>
      <c r="F2" t="n">
        <v>9.630000000000001</v>
      </c>
      <c r="G2" t="n">
        <v>8.140000000000001</v>
      </c>
      <c r="H2" t="n">
        <v>0.14</v>
      </c>
      <c r="I2" t="n">
        <v>71</v>
      </c>
      <c r="J2" t="n">
        <v>124.63</v>
      </c>
      <c r="K2" t="n">
        <v>45</v>
      </c>
      <c r="L2" t="n">
        <v>1</v>
      </c>
      <c r="M2" t="n">
        <v>69</v>
      </c>
      <c r="N2" t="n">
        <v>18.64</v>
      </c>
      <c r="O2" t="n">
        <v>15605.44</v>
      </c>
      <c r="P2" t="n">
        <v>96.66</v>
      </c>
      <c r="Q2" t="n">
        <v>1052.11</v>
      </c>
      <c r="R2" t="n">
        <v>80.45</v>
      </c>
      <c r="S2" t="n">
        <v>33.74</v>
      </c>
      <c r="T2" t="n">
        <v>22081.1</v>
      </c>
      <c r="U2" t="n">
        <v>0.42</v>
      </c>
      <c r="V2" t="n">
        <v>0.74</v>
      </c>
      <c r="W2" t="n">
        <v>3.07</v>
      </c>
      <c r="X2" t="n">
        <v>1.42</v>
      </c>
      <c r="Y2" t="n">
        <v>2</v>
      </c>
      <c r="Z2" t="n">
        <v>10</v>
      </c>
      <c r="AA2" t="n">
        <v>277.6718208944589</v>
      </c>
      <c r="AB2" t="n">
        <v>379.9228353639748</v>
      </c>
      <c r="AC2" t="n">
        <v>343.6635331818847</v>
      </c>
      <c r="AD2" t="n">
        <v>277671.8208944589</v>
      </c>
      <c r="AE2" t="n">
        <v>379922.8353639748</v>
      </c>
      <c r="AF2" t="n">
        <v>3.309869110325763e-06</v>
      </c>
      <c r="AG2" t="n">
        <v>11.78819444444444</v>
      </c>
      <c r="AH2" t="n">
        <v>343663.5331818847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8.5647</v>
      </c>
      <c r="E3" t="n">
        <v>11.68</v>
      </c>
      <c r="F3" t="n">
        <v>8.779999999999999</v>
      </c>
      <c r="G3" t="n">
        <v>17.55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80.53</v>
      </c>
      <c r="Q3" t="n">
        <v>1052.24</v>
      </c>
      <c r="R3" t="n">
        <v>53.79</v>
      </c>
      <c r="S3" t="n">
        <v>33.74</v>
      </c>
      <c r="T3" t="n">
        <v>8954.139999999999</v>
      </c>
      <c r="U3" t="n">
        <v>0.63</v>
      </c>
      <c r="V3" t="n">
        <v>0.8100000000000001</v>
      </c>
      <c r="W3" t="n">
        <v>3.01</v>
      </c>
      <c r="X3" t="n">
        <v>0.57</v>
      </c>
      <c r="Y3" t="n">
        <v>2</v>
      </c>
      <c r="Z3" t="n">
        <v>10</v>
      </c>
      <c r="AA3" t="n">
        <v>231.5781104069681</v>
      </c>
      <c r="AB3" t="n">
        <v>316.8553871638524</v>
      </c>
      <c r="AC3" t="n">
        <v>286.6151537223571</v>
      </c>
      <c r="AD3" t="n">
        <v>231578.110406968</v>
      </c>
      <c r="AE3" t="n">
        <v>316855.3871638523</v>
      </c>
      <c r="AF3" t="n">
        <v>3.848863721668779e-06</v>
      </c>
      <c r="AG3" t="n">
        <v>10.13888888888889</v>
      </c>
      <c r="AH3" t="n">
        <v>286615.1537223571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8.9321</v>
      </c>
      <c r="E4" t="n">
        <v>11.2</v>
      </c>
      <c r="F4" t="n">
        <v>8.58</v>
      </c>
      <c r="G4" t="n">
        <v>27.09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71.27</v>
      </c>
      <c r="Q4" t="n">
        <v>1051.88</v>
      </c>
      <c r="R4" t="n">
        <v>46.84</v>
      </c>
      <c r="S4" t="n">
        <v>33.74</v>
      </c>
      <c r="T4" t="n">
        <v>5535.1</v>
      </c>
      <c r="U4" t="n">
        <v>0.72</v>
      </c>
      <c r="V4" t="n">
        <v>0.83</v>
      </c>
      <c r="W4" t="n">
        <v>3.01</v>
      </c>
      <c r="X4" t="n">
        <v>0.37</v>
      </c>
      <c r="Y4" t="n">
        <v>2</v>
      </c>
      <c r="Z4" t="n">
        <v>10</v>
      </c>
      <c r="AA4" t="n">
        <v>212.6900160410863</v>
      </c>
      <c r="AB4" t="n">
        <v>291.0118631685526</v>
      </c>
      <c r="AC4" t="n">
        <v>263.238099385547</v>
      </c>
      <c r="AD4" t="n">
        <v>212690.0160410863</v>
      </c>
      <c r="AE4" t="n">
        <v>291011.8631685526</v>
      </c>
      <c r="AF4" t="n">
        <v>4.013968457542903e-06</v>
      </c>
      <c r="AG4" t="n">
        <v>9.722222222222221</v>
      </c>
      <c r="AH4" t="n">
        <v>263238.099385547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8.933400000000001</v>
      </c>
      <c r="E5" t="n">
        <v>11.19</v>
      </c>
      <c r="F5" t="n">
        <v>8.58</v>
      </c>
      <c r="G5" t="n">
        <v>27.08</v>
      </c>
      <c r="H5" t="n">
        <v>0.55</v>
      </c>
      <c r="I5" t="n">
        <v>19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71.76000000000001</v>
      </c>
      <c r="Q5" t="n">
        <v>1051.78</v>
      </c>
      <c r="R5" t="n">
        <v>46.78</v>
      </c>
      <c r="S5" t="n">
        <v>33.74</v>
      </c>
      <c r="T5" t="n">
        <v>5505.92</v>
      </c>
      <c r="U5" t="n">
        <v>0.72</v>
      </c>
      <c r="V5" t="n">
        <v>0.83</v>
      </c>
      <c r="W5" t="n">
        <v>3.01</v>
      </c>
      <c r="X5" t="n">
        <v>0.37</v>
      </c>
      <c r="Y5" t="n">
        <v>2</v>
      </c>
      <c r="Z5" t="n">
        <v>10</v>
      </c>
      <c r="AA5" t="n">
        <v>212.9790984809257</v>
      </c>
      <c r="AB5" t="n">
        <v>291.407398516158</v>
      </c>
      <c r="AC5" t="n">
        <v>263.5958853947143</v>
      </c>
      <c r="AD5" t="n">
        <v>212979.0984809257</v>
      </c>
      <c r="AE5" t="n">
        <v>291407.398516158</v>
      </c>
      <c r="AF5" t="n">
        <v>4.014552660473324e-06</v>
      </c>
      <c r="AG5" t="n">
        <v>9.713541666666666</v>
      </c>
      <c r="AH5" t="n">
        <v>263595.8853947143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6.6252</v>
      </c>
      <c r="E2" t="n">
        <v>15.09</v>
      </c>
      <c r="F2" t="n">
        <v>9.970000000000001</v>
      </c>
      <c r="G2" t="n">
        <v>6.87</v>
      </c>
      <c r="H2" t="n">
        <v>0.11</v>
      </c>
      <c r="I2" t="n">
        <v>87</v>
      </c>
      <c r="J2" t="n">
        <v>159.12</v>
      </c>
      <c r="K2" t="n">
        <v>50.28</v>
      </c>
      <c r="L2" t="n">
        <v>1</v>
      </c>
      <c r="M2" t="n">
        <v>85</v>
      </c>
      <c r="N2" t="n">
        <v>27.84</v>
      </c>
      <c r="O2" t="n">
        <v>19859.16</v>
      </c>
      <c r="P2" t="n">
        <v>119.65</v>
      </c>
      <c r="Q2" t="n">
        <v>1052.41</v>
      </c>
      <c r="R2" t="n">
        <v>90.47</v>
      </c>
      <c r="S2" t="n">
        <v>33.74</v>
      </c>
      <c r="T2" t="n">
        <v>27007.75</v>
      </c>
      <c r="U2" t="n">
        <v>0.37</v>
      </c>
      <c r="V2" t="n">
        <v>0.71</v>
      </c>
      <c r="W2" t="n">
        <v>3.11</v>
      </c>
      <c r="X2" t="n">
        <v>1.75</v>
      </c>
      <c r="Y2" t="n">
        <v>2</v>
      </c>
      <c r="Z2" t="n">
        <v>10</v>
      </c>
      <c r="AA2" t="n">
        <v>340.1297643639208</v>
      </c>
      <c r="AB2" t="n">
        <v>465.3805490688885</v>
      </c>
      <c r="AC2" t="n">
        <v>420.9652826314559</v>
      </c>
      <c r="AD2" t="n">
        <v>340129.7643639208</v>
      </c>
      <c r="AE2" t="n">
        <v>465380.5490688885</v>
      </c>
      <c r="AF2" t="n">
        <v>2.770435304443999e-06</v>
      </c>
      <c r="AG2" t="n">
        <v>13.09895833333333</v>
      </c>
      <c r="AH2" t="n">
        <v>420965.2826314559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8.0052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101.97</v>
      </c>
      <c r="Q3" t="n">
        <v>1052.11</v>
      </c>
      <c r="R3" t="n">
        <v>58.83</v>
      </c>
      <c r="S3" t="n">
        <v>33.74</v>
      </c>
      <c r="T3" t="n">
        <v>11433.88</v>
      </c>
      <c r="U3" t="n">
        <v>0.57</v>
      </c>
      <c r="V3" t="n">
        <v>0.8</v>
      </c>
      <c r="W3" t="n">
        <v>3.02</v>
      </c>
      <c r="X3" t="n">
        <v>0.73</v>
      </c>
      <c r="Y3" t="n">
        <v>2</v>
      </c>
      <c r="Z3" t="n">
        <v>10</v>
      </c>
      <c r="AA3" t="n">
        <v>270.9151543179973</v>
      </c>
      <c r="AB3" t="n">
        <v>370.6780660709684</v>
      </c>
      <c r="AC3" t="n">
        <v>335.3010716950876</v>
      </c>
      <c r="AD3" t="n">
        <v>270915.1543179973</v>
      </c>
      <c r="AE3" t="n">
        <v>370678.0660709684</v>
      </c>
      <c r="AF3" t="n">
        <v>3.347504784630667e-06</v>
      </c>
      <c r="AG3" t="n">
        <v>10.84201388888889</v>
      </c>
      <c r="AH3" t="n">
        <v>335301.0716950876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8.4994</v>
      </c>
      <c r="E4" t="n">
        <v>11.77</v>
      </c>
      <c r="F4" t="n">
        <v>8.67</v>
      </c>
      <c r="G4" t="n">
        <v>21.67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92.68000000000001</v>
      </c>
      <c r="Q4" t="n">
        <v>1052.01</v>
      </c>
      <c r="R4" t="n">
        <v>50.26</v>
      </c>
      <c r="S4" t="n">
        <v>33.74</v>
      </c>
      <c r="T4" t="n">
        <v>7221.7</v>
      </c>
      <c r="U4" t="n">
        <v>0.67</v>
      </c>
      <c r="V4" t="n">
        <v>0.82</v>
      </c>
      <c r="W4" t="n">
        <v>3</v>
      </c>
      <c r="X4" t="n">
        <v>0.46</v>
      </c>
      <c r="Y4" t="n">
        <v>2</v>
      </c>
      <c r="Z4" t="n">
        <v>10</v>
      </c>
      <c r="AA4" t="n">
        <v>248.4436889813807</v>
      </c>
      <c r="AB4" t="n">
        <v>339.931615826166</v>
      </c>
      <c r="AC4" t="n">
        <v>307.4890195088373</v>
      </c>
      <c r="AD4" t="n">
        <v>248443.6889813807</v>
      </c>
      <c r="AE4" t="n">
        <v>339931.615826166</v>
      </c>
      <c r="AF4" t="n">
        <v>3.554162565143893e-06</v>
      </c>
      <c r="AG4" t="n">
        <v>10.21701388888889</v>
      </c>
      <c r="AH4" t="n">
        <v>307489.0195088373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8.8134</v>
      </c>
      <c r="E5" t="n">
        <v>11.35</v>
      </c>
      <c r="F5" t="n">
        <v>8.51</v>
      </c>
      <c r="G5" t="n">
        <v>31.9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83.86</v>
      </c>
      <c r="Q5" t="n">
        <v>1051.62</v>
      </c>
      <c r="R5" t="n">
        <v>45.23</v>
      </c>
      <c r="S5" t="n">
        <v>33.74</v>
      </c>
      <c r="T5" t="n">
        <v>4743.51</v>
      </c>
      <c r="U5" t="n">
        <v>0.75</v>
      </c>
      <c r="V5" t="n">
        <v>0.84</v>
      </c>
      <c r="W5" t="n">
        <v>2.99</v>
      </c>
      <c r="X5" t="n">
        <v>0.3</v>
      </c>
      <c r="Y5" t="n">
        <v>2</v>
      </c>
      <c r="Z5" t="n">
        <v>10</v>
      </c>
      <c r="AA5" t="n">
        <v>229.4392271474974</v>
      </c>
      <c r="AB5" t="n">
        <v>313.9288727273763</v>
      </c>
      <c r="AC5" t="n">
        <v>283.9679417163086</v>
      </c>
      <c r="AD5" t="n">
        <v>229439.2271474974</v>
      </c>
      <c r="AE5" t="n">
        <v>313928.8727273763</v>
      </c>
      <c r="AF5" t="n">
        <v>3.68546678020086e-06</v>
      </c>
      <c r="AG5" t="n">
        <v>9.852430555555555</v>
      </c>
      <c r="AH5" t="n">
        <v>283967.9417163086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8.8483</v>
      </c>
      <c r="E6" t="n">
        <v>11.3</v>
      </c>
      <c r="F6" t="n">
        <v>8.49</v>
      </c>
      <c r="G6" t="n">
        <v>33.98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81.52</v>
      </c>
      <c r="Q6" t="n">
        <v>1051.81</v>
      </c>
      <c r="R6" t="n">
        <v>44.29</v>
      </c>
      <c r="S6" t="n">
        <v>33.74</v>
      </c>
      <c r="T6" t="n">
        <v>4280.89</v>
      </c>
      <c r="U6" t="n">
        <v>0.76</v>
      </c>
      <c r="V6" t="n">
        <v>0.84</v>
      </c>
      <c r="W6" t="n">
        <v>3.01</v>
      </c>
      <c r="X6" t="n">
        <v>0.29</v>
      </c>
      <c r="Y6" t="n">
        <v>2</v>
      </c>
      <c r="Z6" t="n">
        <v>10</v>
      </c>
      <c r="AA6" t="n">
        <v>227.6450659243489</v>
      </c>
      <c r="AB6" t="n">
        <v>311.4740221890589</v>
      </c>
      <c r="AC6" t="n">
        <v>281.7473786679631</v>
      </c>
      <c r="AD6" t="n">
        <v>227645.0659243489</v>
      </c>
      <c r="AE6" t="n">
        <v>311474.0221890589</v>
      </c>
      <c r="AF6" t="n">
        <v>3.700060783721523e-06</v>
      </c>
      <c r="AG6" t="n">
        <v>9.809027777777779</v>
      </c>
      <c r="AH6" t="n">
        <v>281747.3786679631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8.4712</v>
      </c>
      <c r="E2" t="n">
        <v>11.8</v>
      </c>
      <c r="F2" t="n">
        <v>9.119999999999999</v>
      </c>
      <c r="G2" t="n">
        <v>11.9</v>
      </c>
      <c r="H2" t="n">
        <v>0.22</v>
      </c>
      <c r="I2" t="n">
        <v>46</v>
      </c>
      <c r="J2" t="n">
        <v>80.84</v>
      </c>
      <c r="K2" t="n">
        <v>35.1</v>
      </c>
      <c r="L2" t="n">
        <v>1</v>
      </c>
      <c r="M2" t="n">
        <v>44</v>
      </c>
      <c r="N2" t="n">
        <v>9.74</v>
      </c>
      <c r="O2" t="n">
        <v>10204.21</v>
      </c>
      <c r="P2" t="n">
        <v>62.72</v>
      </c>
      <c r="Q2" t="n">
        <v>1052.04</v>
      </c>
      <c r="R2" t="n">
        <v>64.48</v>
      </c>
      <c r="S2" t="n">
        <v>33.74</v>
      </c>
      <c r="T2" t="n">
        <v>14221.62</v>
      </c>
      <c r="U2" t="n">
        <v>0.52</v>
      </c>
      <c r="V2" t="n">
        <v>0.78</v>
      </c>
      <c r="W2" t="n">
        <v>3.04</v>
      </c>
      <c r="X2" t="n">
        <v>0.91</v>
      </c>
      <c r="Y2" t="n">
        <v>2</v>
      </c>
      <c r="Z2" t="n">
        <v>10</v>
      </c>
      <c r="AA2" t="n">
        <v>207.6119907326068</v>
      </c>
      <c r="AB2" t="n">
        <v>284.063884914829</v>
      </c>
      <c r="AC2" t="n">
        <v>256.9532264248077</v>
      </c>
      <c r="AD2" t="n">
        <v>207611.9907326068</v>
      </c>
      <c r="AE2" t="n">
        <v>284063.884914829</v>
      </c>
      <c r="AF2" t="n">
        <v>4.318933322944122e-06</v>
      </c>
      <c r="AG2" t="n">
        <v>10.24305555555556</v>
      </c>
      <c r="AH2" t="n">
        <v>256953.2264248077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8.8454</v>
      </c>
      <c r="E3" t="n">
        <v>11.31</v>
      </c>
      <c r="F3" t="n">
        <v>8.859999999999999</v>
      </c>
      <c r="G3" t="n">
        <v>16.62</v>
      </c>
      <c r="H3" t="n">
        <v>0.43</v>
      </c>
      <c r="I3" t="n">
        <v>32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56.55</v>
      </c>
      <c r="Q3" t="n">
        <v>1052.4</v>
      </c>
      <c r="R3" t="n">
        <v>55.12</v>
      </c>
      <c r="S3" t="n">
        <v>33.74</v>
      </c>
      <c r="T3" t="n">
        <v>9609.049999999999</v>
      </c>
      <c r="U3" t="n">
        <v>0.61</v>
      </c>
      <c r="V3" t="n">
        <v>0.8</v>
      </c>
      <c r="W3" t="n">
        <v>3.05</v>
      </c>
      <c r="X3" t="n">
        <v>0.65</v>
      </c>
      <c r="Y3" t="n">
        <v>2</v>
      </c>
      <c r="Z3" t="n">
        <v>10</v>
      </c>
      <c r="AA3" t="n">
        <v>191.6625038921047</v>
      </c>
      <c r="AB3" t="n">
        <v>262.2410933779661</v>
      </c>
      <c r="AC3" t="n">
        <v>237.2131714837358</v>
      </c>
      <c r="AD3" t="n">
        <v>191662.5038921047</v>
      </c>
      <c r="AE3" t="n">
        <v>262241.0933779661</v>
      </c>
      <c r="AF3" t="n">
        <v>4.509714422368726e-06</v>
      </c>
      <c r="AG3" t="n">
        <v>9.817708333333334</v>
      </c>
      <c r="AH3" t="n">
        <v>237213.1714837358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7.7734</v>
      </c>
      <c r="E2" t="n">
        <v>12.86</v>
      </c>
      <c r="F2" t="n">
        <v>9.449999999999999</v>
      </c>
      <c r="G2" t="n">
        <v>9.15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84.20999999999999</v>
      </c>
      <c r="Q2" t="n">
        <v>1052.1</v>
      </c>
      <c r="R2" t="n">
        <v>74.56</v>
      </c>
      <c r="S2" t="n">
        <v>33.74</v>
      </c>
      <c r="T2" t="n">
        <v>19181.16</v>
      </c>
      <c r="U2" t="n">
        <v>0.45</v>
      </c>
      <c r="V2" t="n">
        <v>0.75</v>
      </c>
      <c r="W2" t="n">
        <v>3.06</v>
      </c>
      <c r="X2" t="n">
        <v>1.24</v>
      </c>
      <c r="Y2" t="n">
        <v>2</v>
      </c>
      <c r="Z2" t="n">
        <v>10</v>
      </c>
      <c r="AA2" t="n">
        <v>247.8643015089548</v>
      </c>
      <c r="AB2" t="n">
        <v>339.138872325622</v>
      </c>
      <c r="AC2" t="n">
        <v>306.7719343353625</v>
      </c>
      <c r="AD2" t="n">
        <v>247864.3015089548</v>
      </c>
      <c r="AE2" t="n">
        <v>339138.872325622</v>
      </c>
      <c r="AF2" t="n">
        <v>3.650312350608328e-06</v>
      </c>
      <c r="AG2" t="n">
        <v>11.16319444444444</v>
      </c>
      <c r="AH2" t="n">
        <v>306771.9343353625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8.8378</v>
      </c>
      <c r="E3" t="n">
        <v>11.32</v>
      </c>
      <c r="F3" t="n">
        <v>8.699999999999999</v>
      </c>
      <c r="G3" t="n">
        <v>20.08</v>
      </c>
      <c r="H3" t="n">
        <v>0.32</v>
      </c>
      <c r="I3" t="n">
        <v>26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67.98999999999999</v>
      </c>
      <c r="Q3" t="n">
        <v>1052.07</v>
      </c>
      <c r="R3" t="n">
        <v>51.26</v>
      </c>
      <c r="S3" t="n">
        <v>33.74</v>
      </c>
      <c r="T3" t="n">
        <v>7712.26</v>
      </c>
      <c r="U3" t="n">
        <v>0.66</v>
      </c>
      <c r="V3" t="n">
        <v>0.82</v>
      </c>
      <c r="W3" t="n">
        <v>3.01</v>
      </c>
      <c r="X3" t="n">
        <v>0.49</v>
      </c>
      <c r="Y3" t="n">
        <v>2</v>
      </c>
      <c r="Z3" t="n">
        <v>10</v>
      </c>
      <c r="AA3" t="n">
        <v>206.8597796615611</v>
      </c>
      <c r="AB3" t="n">
        <v>283.0346765422144</v>
      </c>
      <c r="AC3" t="n">
        <v>256.0222442547721</v>
      </c>
      <c r="AD3" t="n">
        <v>206859.7796615611</v>
      </c>
      <c r="AE3" t="n">
        <v>283034.6765422144</v>
      </c>
      <c r="AF3" t="n">
        <v>4.150144144416379e-06</v>
      </c>
      <c r="AG3" t="n">
        <v>9.826388888888889</v>
      </c>
      <c r="AH3" t="n">
        <v>256022.2442547721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8.9175</v>
      </c>
      <c r="E4" t="n">
        <v>11.21</v>
      </c>
      <c r="F4" t="n">
        <v>8.67</v>
      </c>
      <c r="G4" t="n">
        <v>22.61</v>
      </c>
      <c r="H4" t="n">
        <v>0.48</v>
      </c>
      <c r="I4" t="n">
        <v>23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65.86</v>
      </c>
      <c r="Q4" t="n">
        <v>1052.42</v>
      </c>
      <c r="R4" t="n">
        <v>49.46</v>
      </c>
      <c r="S4" t="n">
        <v>33.74</v>
      </c>
      <c r="T4" t="n">
        <v>6824.77</v>
      </c>
      <c r="U4" t="n">
        <v>0.68</v>
      </c>
      <c r="V4" t="n">
        <v>0.82</v>
      </c>
      <c r="W4" t="n">
        <v>3.02</v>
      </c>
      <c r="X4" t="n">
        <v>0.46</v>
      </c>
      <c r="Y4" t="n">
        <v>2</v>
      </c>
      <c r="Z4" t="n">
        <v>10</v>
      </c>
      <c r="AA4" t="n">
        <v>204.9358094438867</v>
      </c>
      <c r="AB4" t="n">
        <v>280.4022156108181</v>
      </c>
      <c r="AC4" t="n">
        <v>253.6410216999853</v>
      </c>
      <c r="AD4" t="n">
        <v>204935.8094438867</v>
      </c>
      <c r="AE4" t="n">
        <v>280402.2156108181</v>
      </c>
      <c r="AF4" t="n">
        <v>4.187570482227825e-06</v>
      </c>
      <c r="AG4" t="n">
        <v>9.730902777777779</v>
      </c>
      <c r="AH4" t="n">
        <v>253641.0216999853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8.6732</v>
      </c>
      <c r="E2" t="n">
        <v>11.53</v>
      </c>
      <c r="F2" t="n">
        <v>9.119999999999999</v>
      </c>
      <c r="G2" t="n">
        <v>12.44</v>
      </c>
      <c r="H2" t="n">
        <v>0.28</v>
      </c>
      <c r="I2" t="n">
        <v>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48.97</v>
      </c>
      <c r="Q2" t="n">
        <v>1053.37</v>
      </c>
      <c r="R2" t="n">
        <v>62.81</v>
      </c>
      <c r="S2" t="n">
        <v>33.74</v>
      </c>
      <c r="T2" t="n">
        <v>13394.25</v>
      </c>
      <c r="U2" t="n">
        <v>0.54</v>
      </c>
      <c r="V2" t="n">
        <v>0.78</v>
      </c>
      <c r="W2" t="n">
        <v>3.08</v>
      </c>
      <c r="X2" t="n">
        <v>0.91</v>
      </c>
      <c r="Y2" t="n">
        <v>2</v>
      </c>
      <c r="Z2" t="n">
        <v>10</v>
      </c>
      <c r="AA2" t="n">
        <v>190.2213827191053</v>
      </c>
      <c r="AB2" t="n">
        <v>260.2692878112902</v>
      </c>
      <c r="AC2" t="n">
        <v>235.4295522728963</v>
      </c>
      <c r="AD2" t="n">
        <v>190221.3827191053</v>
      </c>
      <c r="AE2" t="n">
        <v>260269.2878112902</v>
      </c>
      <c r="AF2" t="n">
        <v>4.756272851945035e-06</v>
      </c>
      <c r="AG2" t="n">
        <v>10.00868055555556</v>
      </c>
      <c r="AH2" t="n">
        <v>235429.5522728963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6.4502</v>
      </c>
      <c r="E2" t="n">
        <v>15.5</v>
      </c>
      <c r="F2" t="n">
        <v>10.05</v>
      </c>
      <c r="G2" t="n">
        <v>6.62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125.28</v>
      </c>
      <c r="Q2" t="n">
        <v>1052.82</v>
      </c>
      <c r="R2" t="n">
        <v>93.02</v>
      </c>
      <c r="S2" t="n">
        <v>33.74</v>
      </c>
      <c r="T2" t="n">
        <v>28264.29</v>
      </c>
      <c r="U2" t="n">
        <v>0.36</v>
      </c>
      <c r="V2" t="n">
        <v>0.71</v>
      </c>
      <c r="W2" t="n">
        <v>3.12</v>
      </c>
      <c r="X2" t="n">
        <v>1.84</v>
      </c>
      <c r="Y2" t="n">
        <v>2</v>
      </c>
      <c r="Z2" t="n">
        <v>10</v>
      </c>
      <c r="AA2" t="n">
        <v>361.5344857811596</v>
      </c>
      <c r="AB2" t="n">
        <v>494.6674332216175</v>
      </c>
      <c r="AC2" t="n">
        <v>447.4570676650485</v>
      </c>
      <c r="AD2" t="n">
        <v>361534.4857811596</v>
      </c>
      <c r="AE2" t="n">
        <v>494667.4332216175</v>
      </c>
      <c r="AF2" t="n">
        <v>2.655570219004292e-06</v>
      </c>
      <c r="AG2" t="n">
        <v>13.45486111111111</v>
      </c>
      <c r="AH2" t="n">
        <v>447457.0676650485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7.8527</v>
      </c>
      <c r="E3" t="n">
        <v>12.73</v>
      </c>
      <c r="F3" t="n">
        <v>9.01</v>
      </c>
      <c r="G3" t="n">
        <v>13.51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107.18</v>
      </c>
      <c r="Q3" t="n">
        <v>1052.16</v>
      </c>
      <c r="R3" t="n">
        <v>60.69</v>
      </c>
      <c r="S3" t="n">
        <v>33.74</v>
      </c>
      <c r="T3" t="n">
        <v>12354.1</v>
      </c>
      <c r="U3" t="n">
        <v>0.5600000000000001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278.9556407501235</v>
      </c>
      <c r="AB3" t="n">
        <v>381.6794143286298</v>
      </c>
      <c r="AC3" t="n">
        <v>345.2524667155271</v>
      </c>
      <c r="AD3" t="n">
        <v>278955.6407501235</v>
      </c>
      <c r="AE3" t="n">
        <v>381679.4143286298</v>
      </c>
      <c r="AF3" t="n">
        <v>3.232984443703297e-06</v>
      </c>
      <c r="AG3" t="n">
        <v>11.05034722222222</v>
      </c>
      <c r="AH3" t="n">
        <v>345252.4667155271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8.391</v>
      </c>
      <c r="E4" t="n">
        <v>11.92</v>
      </c>
      <c r="F4" t="n">
        <v>8.699999999999999</v>
      </c>
      <c r="G4" t="n">
        <v>20.87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97.91</v>
      </c>
      <c r="Q4" t="n">
        <v>1052.05</v>
      </c>
      <c r="R4" t="n">
        <v>51.02</v>
      </c>
      <c r="S4" t="n">
        <v>33.74</v>
      </c>
      <c r="T4" t="n">
        <v>7597.36</v>
      </c>
      <c r="U4" t="n">
        <v>0.66</v>
      </c>
      <c r="V4" t="n">
        <v>0.82</v>
      </c>
      <c r="W4" t="n">
        <v>3.01</v>
      </c>
      <c r="X4" t="n">
        <v>0.49</v>
      </c>
      <c r="Y4" t="n">
        <v>2</v>
      </c>
      <c r="Z4" t="n">
        <v>10</v>
      </c>
      <c r="AA4" t="n">
        <v>255.0181910562623</v>
      </c>
      <c r="AB4" t="n">
        <v>348.9271396115756</v>
      </c>
      <c r="AC4" t="n">
        <v>315.6260231294672</v>
      </c>
      <c r="AD4" t="n">
        <v>255018.1910562624</v>
      </c>
      <c r="AE4" t="n">
        <v>348927.1396115756</v>
      </c>
      <c r="AF4" t="n">
        <v>3.454604463065489e-06</v>
      </c>
      <c r="AG4" t="n">
        <v>10.34722222222222</v>
      </c>
      <c r="AH4" t="n">
        <v>315626.0231294672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8.7121</v>
      </c>
      <c r="E5" t="n">
        <v>11.48</v>
      </c>
      <c r="F5" t="n">
        <v>8.529999999999999</v>
      </c>
      <c r="G5" t="n">
        <v>30.1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88.84</v>
      </c>
      <c r="Q5" t="n">
        <v>1051.67</v>
      </c>
      <c r="R5" t="n">
        <v>45.89</v>
      </c>
      <c r="S5" t="n">
        <v>33.74</v>
      </c>
      <c r="T5" t="n">
        <v>5069.52</v>
      </c>
      <c r="U5" t="n">
        <v>0.74</v>
      </c>
      <c r="V5" t="n">
        <v>0.83</v>
      </c>
      <c r="W5" t="n">
        <v>2.99</v>
      </c>
      <c r="X5" t="n">
        <v>0.32</v>
      </c>
      <c r="Y5" t="n">
        <v>2</v>
      </c>
      <c r="Z5" t="n">
        <v>10</v>
      </c>
      <c r="AA5" t="n">
        <v>245.3721740017959</v>
      </c>
      <c r="AB5" t="n">
        <v>335.7290335254228</v>
      </c>
      <c r="AC5" t="n">
        <v>303.6875257645144</v>
      </c>
      <c r="AD5" t="n">
        <v>245372.1740017959</v>
      </c>
      <c r="AE5" t="n">
        <v>335729.0335254228</v>
      </c>
      <c r="AF5" t="n">
        <v>3.586802472014401e-06</v>
      </c>
      <c r="AG5" t="n">
        <v>9.965277777777779</v>
      </c>
      <c r="AH5" t="n">
        <v>303687.5257645144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8.8302</v>
      </c>
      <c r="E6" t="n">
        <v>11.32</v>
      </c>
      <c r="F6" t="n">
        <v>8.48</v>
      </c>
      <c r="G6" t="n">
        <v>36.33</v>
      </c>
      <c r="H6" t="n">
        <v>0.51</v>
      </c>
      <c r="I6" t="n">
        <v>14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84.16</v>
      </c>
      <c r="Q6" t="n">
        <v>1052.11</v>
      </c>
      <c r="R6" t="n">
        <v>43.93</v>
      </c>
      <c r="S6" t="n">
        <v>33.74</v>
      </c>
      <c r="T6" t="n">
        <v>4103.74</v>
      </c>
      <c r="U6" t="n">
        <v>0.77</v>
      </c>
      <c r="V6" t="n">
        <v>0.84</v>
      </c>
      <c r="W6" t="n">
        <v>3</v>
      </c>
      <c r="X6" t="n">
        <v>0.27</v>
      </c>
      <c r="Y6" t="n">
        <v>2</v>
      </c>
      <c r="Z6" t="n">
        <v>10</v>
      </c>
      <c r="AA6" t="n">
        <v>231.2632194108886</v>
      </c>
      <c r="AB6" t="n">
        <v>316.4245394110064</v>
      </c>
      <c r="AC6" t="n">
        <v>286.225425474344</v>
      </c>
      <c r="AD6" t="n">
        <v>231263.2194108886</v>
      </c>
      <c r="AE6" t="n">
        <v>316424.5394110064</v>
      </c>
      <c r="AF6" t="n">
        <v>3.635424660917754e-06</v>
      </c>
      <c r="AG6" t="n">
        <v>9.826388888888889</v>
      </c>
      <c r="AH6" t="n">
        <v>286225.4254743441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8.825900000000001</v>
      </c>
      <c r="E7" t="n">
        <v>11.33</v>
      </c>
      <c r="F7" t="n">
        <v>8.48</v>
      </c>
      <c r="G7" t="n">
        <v>36.36</v>
      </c>
      <c r="H7" t="n">
        <v>0.61</v>
      </c>
      <c r="I7" t="n">
        <v>14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84.77</v>
      </c>
      <c r="Q7" t="n">
        <v>1052.11</v>
      </c>
      <c r="R7" t="n">
        <v>43.96</v>
      </c>
      <c r="S7" t="n">
        <v>33.74</v>
      </c>
      <c r="T7" t="n">
        <v>4119.22</v>
      </c>
      <c r="U7" t="n">
        <v>0.77</v>
      </c>
      <c r="V7" t="n">
        <v>0.84</v>
      </c>
      <c r="W7" t="n">
        <v>3</v>
      </c>
      <c r="X7" t="n">
        <v>0.28</v>
      </c>
      <c r="Y7" t="n">
        <v>2</v>
      </c>
      <c r="Z7" t="n">
        <v>10</v>
      </c>
      <c r="AA7" t="n">
        <v>231.6765193577027</v>
      </c>
      <c r="AB7" t="n">
        <v>316.990034631744</v>
      </c>
      <c r="AC7" t="n">
        <v>286.7369506248922</v>
      </c>
      <c r="AD7" t="n">
        <v>231676.5193577028</v>
      </c>
      <c r="AE7" t="n">
        <v>316990.034631744</v>
      </c>
      <c r="AF7" t="n">
        <v>3.633654335665559e-06</v>
      </c>
      <c r="AG7" t="n">
        <v>9.835069444444445</v>
      </c>
      <c r="AH7" t="n">
        <v>286736.9506248922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8.525399999999999</v>
      </c>
      <c r="E2" t="n">
        <v>11.73</v>
      </c>
      <c r="F2" t="n">
        <v>9.32</v>
      </c>
      <c r="G2" t="n">
        <v>10.36</v>
      </c>
      <c r="H2" t="n">
        <v>0.34</v>
      </c>
      <c r="I2" t="n">
        <v>54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44.52</v>
      </c>
      <c r="Q2" t="n">
        <v>1052.73</v>
      </c>
      <c r="R2" t="n">
        <v>68.31999999999999</v>
      </c>
      <c r="S2" t="n">
        <v>33.74</v>
      </c>
      <c r="T2" t="n">
        <v>16100.73</v>
      </c>
      <c r="U2" t="n">
        <v>0.49</v>
      </c>
      <c r="V2" t="n">
        <v>0.76</v>
      </c>
      <c r="W2" t="n">
        <v>3.12</v>
      </c>
      <c r="X2" t="n">
        <v>1.11</v>
      </c>
      <c r="Y2" t="n">
        <v>2</v>
      </c>
      <c r="Z2" t="n">
        <v>10</v>
      </c>
      <c r="AA2" t="n">
        <v>184.1363325752575</v>
      </c>
      <c r="AB2" t="n">
        <v>251.9434537510161</v>
      </c>
      <c r="AC2" t="n">
        <v>227.8983241299505</v>
      </c>
      <c r="AD2" t="n">
        <v>184136.3325752575</v>
      </c>
      <c r="AE2" t="n">
        <v>251943.4537510161</v>
      </c>
      <c r="AF2" t="n">
        <v>4.894360899838805e-06</v>
      </c>
      <c r="AG2" t="n">
        <v>10.18229166666667</v>
      </c>
      <c r="AH2" t="n">
        <v>227898.3241299505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7.1793</v>
      </c>
      <c r="E2" t="n">
        <v>13.93</v>
      </c>
      <c r="F2" t="n">
        <v>9.710000000000001</v>
      </c>
      <c r="G2" t="n">
        <v>7.77</v>
      </c>
      <c r="H2" t="n">
        <v>0.13</v>
      </c>
      <c r="I2" t="n">
        <v>75</v>
      </c>
      <c r="J2" t="n">
        <v>133.21</v>
      </c>
      <c r="K2" t="n">
        <v>46.47</v>
      </c>
      <c r="L2" t="n">
        <v>1</v>
      </c>
      <c r="M2" t="n">
        <v>73</v>
      </c>
      <c r="N2" t="n">
        <v>20.75</v>
      </c>
      <c r="O2" t="n">
        <v>16663.42</v>
      </c>
      <c r="P2" t="n">
        <v>102.41</v>
      </c>
      <c r="Q2" t="n">
        <v>1052.13</v>
      </c>
      <c r="R2" t="n">
        <v>82.48999999999999</v>
      </c>
      <c r="S2" t="n">
        <v>33.74</v>
      </c>
      <c r="T2" t="n">
        <v>23079.64</v>
      </c>
      <c r="U2" t="n">
        <v>0.41</v>
      </c>
      <c r="V2" t="n">
        <v>0.73</v>
      </c>
      <c r="W2" t="n">
        <v>3.09</v>
      </c>
      <c r="X2" t="n">
        <v>1.5</v>
      </c>
      <c r="Y2" t="n">
        <v>2</v>
      </c>
      <c r="Z2" t="n">
        <v>10</v>
      </c>
      <c r="AA2" t="n">
        <v>297.481053588001</v>
      </c>
      <c r="AB2" t="n">
        <v>407.0267014569473</v>
      </c>
      <c r="AC2" t="n">
        <v>368.1806443354589</v>
      </c>
      <c r="AD2" t="n">
        <v>297481.0535880011</v>
      </c>
      <c r="AE2" t="n">
        <v>407026.7014569473</v>
      </c>
      <c r="AF2" t="n">
        <v>3.163299298014998e-06</v>
      </c>
      <c r="AG2" t="n">
        <v>12.09201388888889</v>
      </c>
      <c r="AH2" t="n">
        <v>368180.6443354589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8.4132</v>
      </c>
      <c r="E3" t="n">
        <v>11.89</v>
      </c>
      <c r="F3" t="n">
        <v>8.83</v>
      </c>
      <c r="G3" t="n">
        <v>16.57</v>
      </c>
      <c r="H3" t="n">
        <v>0.26</v>
      </c>
      <c r="I3" t="n">
        <v>32</v>
      </c>
      <c r="J3" t="n">
        <v>134.55</v>
      </c>
      <c r="K3" t="n">
        <v>46.47</v>
      </c>
      <c r="L3" t="n">
        <v>2</v>
      </c>
      <c r="M3" t="n">
        <v>30</v>
      </c>
      <c r="N3" t="n">
        <v>21.09</v>
      </c>
      <c r="O3" t="n">
        <v>16828.84</v>
      </c>
      <c r="P3" t="n">
        <v>86.06999999999999</v>
      </c>
      <c r="Q3" t="n">
        <v>1051.91</v>
      </c>
      <c r="R3" t="n">
        <v>55.44</v>
      </c>
      <c r="S3" t="n">
        <v>33.74</v>
      </c>
      <c r="T3" t="n">
        <v>9769.49</v>
      </c>
      <c r="U3" t="n">
        <v>0.61</v>
      </c>
      <c r="V3" t="n">
        <v>0.8100000000000001</v>
      </c>
      <c r="W3" t="n">
        <v>3.02</v>
      </c>
      <c r="X3" t="n">
        <v>0.63</v>
      </c>
      <c r="Y3" t="n">
        <v>2</v>
      </c>
      <c r="Z3" t="n">
        <v>10</v>
      </c>
      <c r="AA3" t="n">
        <v>238.9923693050268</v>
      </c>
      <c r="AB3" t="n">
        <v>326.9999032821887</v>
      </c>
      <c r="AC3" t="n">
        <v>295.7914914602805</v>
      </c>
      <c r="AD3" t="n">
        <v>238992.3693050268</v>
      </c>
      <c r="AE3" t="n">
        <v>326999.9032821886</v>
      </c>
      <c r="AF3" t="n">
        <v>3.706972776462856e-06</v>
      </c>
      <c r="AG3" t="n">
        <v>10.32118055555556</v>
      </c>
      <c r="AH3" t="n">
        <v>295791.4914602805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8.879899999999999</v>
      </c>
      <c r="E4" t="n">
        <v>11.26</v>
      </c>
      <c r="F4" t="n">
        <v>8.56</v>
      </c>
      <c r="G4" t="n">
        <v>27.04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14</v>
      </c>
      <c r="N4" t="n">
        <v>21.43</v>
      </c>
      <c r="O4" t="n">
        <v>16994.64</v>
      </c>
      <c r="P4" t="n">
        <v>75.26000000000001</v>
      </c>
      <c r="Q4" t="n">
        <v>1051.76</v>
      </c>
      <c r="R4" t="n">
        <v>47.02</v>
      </c>
      <c r="S4" t="n">
        <v>33.74</v>
      </c>
      <c r="T4" t="n">
        <v>5626.05</v>
      </c>
      <c r="U4" t="n">
        <v>0.72</v>
      </c>
      <c r="V4" t="n">
        <v>0.83</v>
      </c>
      <c r="W4" t="n">
        <v>2.99</v>
      </c>
      <c r="X4" t="n">
        <v>0.36</v>
      </c>
      <c r="Y4" t="n">
        <v>2</v>
      </c>
      <c r="Z4" t="n">
        <v>10</v>
      </c>
      <c r="AA4" t="n">
        <v>217.6725789697513</v>
      </c>
      <c r="AB4" t="n">
        <v>297.8292255827113</v>
      </c>
      <c r="AC4" t="n">
        <v>269.4048222991287</v>
      </c>
      <c r="AD4" t="n">
        <v>217672.5789697513</v>
      </c>
      <c r="AE4" t="n">
        <v>297829.2255827113</v>
      </c>
      <c r="AF4" t="n">
        <v>3.912607278765811e-06</v>
      </c>
      <c r="AG4" t="n">
        <v>9.774305555555555</v>
      </c>
      <c r="AH4" t="n">
        <v>269404.8222991287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8.9047</v>
      </c>
      <c r="E5" t="n">
        <v>11.23</v>
      </c>
      <c r="F5" t="n">
        <v>8.56</v>
      </c>
      <c r="G5" t="n">
        <v>28.53</v>
      </c>
      <c r="H5" t="n">
        <v>0.52</v>
      </c>
      <c r="I5" t="n">
        <v>18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74.17</v>
      </c>
      <c r="Q5" t="n">
        <v>1052.28</v>
      </c>
      <c r="R5" t="n">
        <v>46.34</v>
      </c>
      <c r="S5" t="n">
        <v>33.74</v>
      </c>
      <c r="T5" t="n">
        <v>5291.38</v>
      </c>
      <c r="U5" t="n">
        <v>0.73</v>
      </c>
      <c r="V5" t="n">
        <v>0.83</v>
      </c>
      <c r="W5" t="n">
        <v>3.01</v>
      </c>
      <c r="X5" t="n">
        <v>0.35</v>
      </c>
      <c r="Y5" t="n">
        <v>2</v>
      </c>
      <c r="Z5" t="n">
        <v>10</v>
      </c>
      <c r="AA5" t="n">
        <v>216.8166568180702</v>
      </c>
      <c r="AB5" t="n">
        <v>296.6581151341617</v>
      </c>
      <c r="AC5" t="n">
        <v>268.3454809881244</v>
      </c>
      <c r="AD5" t="n">
        <v>216816.6568180702</v>
      </c>
      <c r="AE5" t="n">
        <v>296658.1151341617</v>
      </c>
      <c r="AF5" t="n">
        <v>3.923534503229306e-06</v>
      </c>
      <c r="AG5" t="n">
        <v>9.748263888888889</v>
      </c>
      <c r="AH5" t="n">
        <v>268345.4809881244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6.8046</v>
      </c>
      <c r="E2" t="n">
        <v>14.7</v>
      </c>
      <c r="F2" t="n">
        <v>9.880000000000001</v>
      </c>
      <c r="G2" t="n">
        <v>7.14</v>
      </c>
      <c r="H2" t="n">
        <v>0.12</v>
      </c>
      <c r="I2" t="n">
        <v>83</v>
      </c>
      <c r="J2" t="n">
        <v>150.44</v>
      </c>
      <c r="K2" t="n">
        <v>49.1</v>
      </c>
      <c r="L2" t="n">
        <v>1</v>
      </c>
      <c r="M2" t="n">
        <v>81</v>
      </c>
      <c r="N2" t="n">
        <v>25.34</v>
      </c>
      <c r="O2" t="n">
        <v>18787.76</v>
      </c>
      <c r="P2" t="n">
        <v>114.06</v>
      </c>
      <c r="Q2" t="n">
        <v>1052.62</v>
      </c>
      <c r="R2" t="n">
        <v>87.95999999999999</v>
      </c>
      <c r="S2" t="n">
        <v>33.74</v>
      </c>
      <c r="T2" t="n">
        <v>25773.57</v>
      </c>
      <c r="U2" t="n">
        <v>0.38</v>
      </c>
      <c r="V2" t="n">
        <v>0.72</v>
      </c>
      <c r="W2" t="n">
        <v>3.1</v>
      </c>
      <c r="X2" t="n">
        <v>1.67</v>
      </c>
      <c r="Y2" t="n">
        <v>2</v>
      </c>
      <c r="Z2" t="n">
        <v>10</v>
      </c>
      <c r="AA2" t="n">
        <v>328.8889344762055</v>
      </c>
      <c r="AB2" t="n">
        <v>450.0003497061014</v>
      </c>
      <c r="AC2" t="n">
        <v>407.0529479096078</v>
      </c>
      <c r="AD2" t="n">
        <v>328888.9344762055</v>
      </c>
      <c r="AE2" t="n">
        <v>450000.3497061013</v>
      </c>
      <c r="AF2" t="n">
        <v>2.892587558709729e-06</v>
      </c>
      <c r="AG2" t="n">
        <v>12.76041666666667</v>
      </c>
      <c r="AH2" t="n">
        <v>407052.9479096078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8.141500000000001</v>
      </c>
      <c r="E3" t="n">
        <v>12.28</v>
      </c>
      <c r="F3" t="n">
        <v>8.91</v>
      </c>
      <c r="G3" t="n">
        <v>14.84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96.94</v>
      </c>
      <c r="Q3" t="n">
        <v>1051.98</v>
      </c>
      <c r="R3" t="n">
        <v>57.37</v>
      </c>
      <c r="S3" t="n">
        <v>33.74</v>
      </c>
      <c r="T3" t="n">
        <v>10716.37</v>
      </c>
      <c r="U3" t="n">
        <v>0.59</v>
      </c>
      <c r="V3" t="n">
        <v>0.8</v>
      </c>
      <c r="W3" t="n">
        <v>3.03</v>
      </c>
      <c r="X3" t="n">
        <v>0.7</v>
      </c>
      <c r="Y3" t="n">
        <v>2</v>
      </c>
      <c r="Z3" t="n">
        <v>10</v>
      </c>
      <c r="AA3" t="n">
        <v>263.6355066932832</v>
      </c>
      <c r="AB3" t="n">
        <v>360.7177310354473</v>
      </c>
      <c r="AC3" t="n">
        <v>326.2913370559386</v>
      </c>
      <c r="AD3" t="n">
        <v>263635.5066932832</v>
      </c>
      <c r="AE3" t="n">
        <v>360717.7310354473</v>
      </c>
      <c r="AF3" t="n">
        <v>3.460894337541555e-06</v>
      </c>
      <c r="AG3" t="n">
        <v>10.65972222222222</v>
      </c>
      <c r="AH3" t="n">
        <v>326291.3370559387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8.6441</v>
      </c>
      <c r="E4" t="n">
        <v>11.57</v>
      </c>
      <c r="F4" t="n">
        <v>8.619999999999999</v>
      </c>
      <c r="G4" t="n">
        <v>23.51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87.16</v>
      </c>
      <c r="Q4" t="n">
        <v>1051.87</v>
      </c>
      <c r="R4" t="n">
        <v>48.85</v>
      </c>
      <c r="S4" t="n">
        <v>33.74</v>
      </c>
      <c r="T4" t="n">
        <v>6527.02</v>
      </c>
      <c r="U4" t="n">
        <v>0.6899999999999999</v>
      </c>
      <c r="V4" t="n">
        <v>0.83</v>
      </c>
      <c r="W4" t="n">
        <v>3</v>
      </c>
      <c r="X4" t="n">
        <v>0.41</v>
      </c>
      <c r="Y4" t="n">
        <v>2</v>
      </c>
      <c r="Z4" t="n">
        <v>10</v>
      </c>
      <c r="AA4" t="n">
        <v>241.3567184847093</v>
      </c>
      <c r="AB4" t="n">
        <v>330.2349101375528</v>
      </c>
      <c r="AC4" t="n">
        <v>298.7177538017303</v>
      </c>
      <c r="AD4" t="n">
        <v>241356.7184847093</v>
      </c>
      <c r="AE4" t="n">
        <v>330234.9101375528</v>
      </c>
      <c r="AF4" t="n">
        <v>3.674546059466063e-06</v>
      </c>
      <c r="AG4" t="n">
        <v>10.04340277777778</v>
      </c>
      <c r="AH4" t="n">
        <v>298717.7538017303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8.8565</v>
      </c>
      <c r="E5" t="n">
        <v>11.29</v>
      </c>
      <c r="F5" t="n">
        <v>8.529999999999999</v>
      </c>
      <c r="G5" t="n">
        <v>31.97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79.08</v>
      </c>
      <c r="Q5" t="n">
        <v>1051.69</v>
      </c>
      <c r="R5" t="n">
        <v>45.62</v>
      </c>
      <c r="S5" t="n">
        <v>33.74</v>
      </c>
      <c r="T5" t="n">
        <v>4938.7</v>
      </c>
      <c r="U5" t="n">
        <v>0.74</v>
      </c>
      <c r="V5" t="n">
        <v>0.84</v>
      </c>
      <c r="W5" t="n">
        <v>3</v>
      </c>
      <c r="X5" t="n">
        <v>0.32</v>
      </c>
      <c r="Y5" t="n">
        <v>2</v>
      </c>
      <c r="Z5" t="n">
        <v>10</v>
      </c>
      <c r="AA5" t="n">
        <v>224.2490342950447</v>
      </c>
      <c r="AB5" t="n">
        <v>306.8274218915057</v>
      </c>
      <c r="AC5" t="n">
        <v>277.5442433812624</v>
      </c>
      <c r="AD5" t="n">
        <v>224249.0342950447</v>
      </c>
      <c r="AE5" t="n">
        <v>306827.4218915057</v>
      </c>
      <c r="AF5" t="n">
        <v>3.764835804266631e-06</v>
      </c>
      <c r="AG5" t="n">
        <v>9.800347222222221</v>
      </c>
      <c r="AH5" t="n">
        <v>277544.2433812624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8.852600000000001</v>
      </c>
      <c r="E6" t="n">
        <v>11.3</v>
      </c>
      <c r="F6" t="n">
        <v>8.529999999999999</v>
      </c>
      <c r="G6" t="n">
        <v>31.99</v>
      </c>
      <c r="H6" t="n">
        <v>0.57</v>
      </c>
      <c r="I6" t="n">
        <v>16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78.98</v>
      </c>
      <c r="Q6" t="n">
        <v>1052.18</v>
      </c>
      <c r="R6" t="n">
        <v>45.53</v>
      </c>
      <c r="S6" t="n">
        <v>33.74</v>
      </c>
      <c r="T6" t="n">
        <v>4896.7</v>
      </c>
      <c r="U6" t="n">
        <v>0.74</v>
      </c>
      <c r="V6" t="n">
        <v>0.83</v>
      </c>
      <c r="W6" t="n">
        <v>3.01</v>
      </c>
      <c r="X6" t="n">
        <v>0.32</v>
      </c>
      <c r="Y6" t="n">
        <v>2</v>
      </c>
      <c r="Z6" t="n">
        <v>10</v>
      </c>
      <c r="AA6" t="n">
        <v>224.2192377604381</v>
      </c>
      <c r="AB6" t="n">
        <v>306.7866529583267</v>
      </c>
      <c r="AC6" t="n">
        <v>277.5073653778465</v>
      </c>
      <c r="AD6" t="n">
        <v>224219.2377604381</v>
      </c>
      <c r="AE6" t="n">
        <v>306786.6529583267</v>
      </c>
      <c r="AF6" t="n">
        <v>3.763177941720859e-06</v>
      </c>
      <c r="AG6" t="n">
        <v>9.809027777777779</v>
      </c>
      <c r="AH6" t="n">
        <v>277507.3653778465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6.1017</v>
      </c>
      <c r="E2" t="n">
        <v>16.39</v>
      </c>
      <c r="F2" t="n">
        <v>10.24</v>
      </c>
      <c r="G2" t="n">
        <v>6.2</v>
      </c>
      <c r="H2" t="n">
        <v>0.1</v>
      </c>
      <c r="I2" t="n">
        <v>99</v>
      </c>
      <c r="J2" t="n">
        <v>185.69</v>
      </c>
      <c r="K2" t="n">
        <v>53.44</v>
      </c>
      <c r="L2" t="n">
        <v>1</v>
      </c>
      <c r="M2" t="n">
        <v>97</v>
      </c>
      <c r="N2" t="n">
        <v>36.26</v>
      </c>
      <c r="O2" t="n">
        <v>23136.14</v>
      </c>
      <c r="P2" t="n">
        <v>136.85</v>
      </c>
      <c r="Q2" t="n">
        <v>1052.34</v>
      </c>
      <c r="R2" t="n">
        <v>98.59999999999999</v>
      </c>
      <c r="S2" t="n">
        <v>33.74</v>
      </c>
      <c r="T2" t="n">
        <v>31017.66</v>
      </c>
      <c r="U2" t="n">
        <v>0.34</v>
      </c>
      <c r="V2" t="n">
        <v>0.7</v>
      </c>
      <c r="W2" t="n">
        <v>3.14</v>
      </c>
      <c r="X2" t="n">
        <v>2.02</v>
      </c>
      <c r="Y2" t="n">
        <v>2</v>
      </c>
      <c r="Z2" t="n">
        <v>10</v>
      </c>
      <c r="AA2" t="n">
        <v>396.8128536917129</v>
      </c>
      <c r="AB2" t="n">
        <v>542.9368525685854</v>
      </c>
      <c r="AC2" t="n">
        <v>491.1197213760974</v>
      </c>
      <c r="AD2" t="n">
        <v>396812.8536917128</v>
      </c>
      <c r="AE2" t="n">
        <v>542936.8525685854</v>
      </c>
      <c r="AF2" t="n">
        <v>2.440448915096969e-06</v>
      </c>
      <c r="AG2" t="n">
        <v>14.22743055555556</v>
      </c>
      <c r="AH2" t="n">
        <v>491119.7213760974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7.6173</v>
      </c>
      <c r="E3" t="n">
        <v>13.13</v>
      </c>
      <c r="F3" t="n">
        <v>9.06</v>
      </c>
      <c r="G3" t="n">
        <v>12.64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116.61</v>
      </c>
      <c r="Q3" t="n">
        <v>1051.88</v>
      </c>
      <c r="R3" t="n">
        <v>62.09</v>
      </c>
      <c r="S3" t="n">
        <v>33.74</v>
      </c>
      <c r="T3" t="n">
        <v>13041.08</v>
      </c>
      <c r="U3" t="n">
        <v>0.54</v>
      </c>
      <c r="V3" t="n">
        <v>0.79</v>
      </c>
      <c r="W3" t="n">
        <v>3.04</v>
      </c>
      <c r="X3" t="n">
        <v>0.85</v>
      </c>
      <c r="Y3" t="n">
        <v>2</v>
      </c>
      <c r="Z3" t="n">
        <v>10</v>
      </c>
      <c r="AA3" t="n">
        <v>303.3630481834267</v>
      </c>
      <c r="AB3" t="n">
        <v>415.0747059576961</v>
      </c>
      <c r="AC3" t="n">
        <v>375.4605585821014</v>
      </c>
      <c r="AD3" t="n">
        <v>303363.0481834267</v>
      </c>
      <c r="AE3" t="n">
        <v>415074.7059576961</v>
      </c>
      <c r="AF3" t="n">
        <v>3.046631515965738e-06</v>
      </c>
      <c r="AG3" t="n">
        <v>11.39756944444444</v>
      </c>
      <c r="AH3" t="n">
        <v>375460.5585821014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8.1973</v>
      </c>
      <c r="E4" t="n">
        <v>12.2</v>
      </c>
      <c r="F4" t="n">
        <v>8.73</v>
      </c>
      <c r="G4" t="n">
        <v>19.39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107.5</v>
      </c>
      <c r="Q4" t="n">
        <v>1051.73</v>
      </c>
      <c r="R4" t="n">
        <v>52.12</v>
      </c>
      <c r="S4" t="n">
        <v>33.74</v>
      </c>
      <c r="T4" t="n">
        <v>8135.73</v>
      </c>
      <c r="U4" t="n">
        <v>0.65</v>
      </c>
      <c r="V4" t="n">
        <v>0.82</v>
      </c>
      <c r="W4" t="n">
        <v>3.01</v>
      </c>
      <c r="X4" t="n">
        <v>0.52</v>
      </c>
      <c r="Y4" t="n">
        <v>2</v>
      </c>
      <c r="Z4" t="n">
        <v>10</v>
      </c>
      <c r="AA4" t="n">
        <v>277.7708935264558</v>
      </c>
      <c r="AB4" t="n">
        <v>380.0583909098491</v>
      </c>
      <c r="AC4" t="n">
        <v>343.7861514967141</v>
      </c>
      <c r="AD4" t="n">
        <v>277770.8935264559</v>
      </c>
      <c r="AE4" t="n">
        <v>380058.3909098491</v>
      </c>
      <c r="AF4" t="n">
        <v>3.278609550080205e-06</v>
      </c>
      <c r="AG4" t="n">
        <v>10.59027777777778</v>
      </c>
      <c r="AH4" t="n">
        <v>343786.1514967141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8.518700000000001</v>
      </c>
      <c r="E5" t="n">
        <v>11.74</v>
      </c>
      <c r="F5" t="n">
        <v>8.56</v>
      </c>
      <c r="G5" t="n">
        <v>27.04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100.23</v>
      </c>
      <c r="Q5" t="n">
        <v>1051.74</v>
      </c>
      <c r="R5" t="n">
        <v>46.97</v>
      </c>
      <c r="S5" t="n">
        <v>33.74</v>
      </c>
      <c r="T5" t="n">
        <v>5602.15</v>
      </c>
      <c r="U5" t="n">
        <v>0.72</v>
      </c>
      <c r="V5" t="n">
        <v>0.83</v>
      </c>
      <c r="W5" t="n">
        <v>3</v>
      </c>
      <c r="X5" t="n">
        <v>0.36</v>
      </c>
      <c r="Y5" t="n">
        <v>2</v>
      </c>
      <c r="Z5" t="n">
        <v>10</v>
      </c>
      <c r="AA5" t="n">
        <v>258.4956275500885</v>
      </c>
      <c r="AB5" t="n">
        <v>353.6851216362643</v>
      </c>
      <c r="AC5" t="n">
        <v>319.9299100274843</v>
      </c>
      <c r="AD5" t="n">
        <v>258495.6275500885</v>
      </c>
      <c r="AE5" t="n">
        <v>353685.1216362643</v>
      </c>
      <c r="AF5" t="n">
        <v>3.407157377949842e-06</v>
      </c>
      <c r="AG5" t="n">
        <v>10.19097222222222</v>
      </c>
      <c r="AH5" t="n">
        <v>319929.9100274843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8.6912</v>
      </c>
      <c r="E6" t="n">
        <v>11.51</v>
      </c>
      <c r="F6" t="n">
        <v>8.48</v>
      </c>
      <c r="G6" t="n">
        <v>33.92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93.45</v>
      </c>
      <c r="Q6" t="n">
        <v>1051.72</v>
      </c>
      <c r="R6" t="n">
        <v>44.36</v>
      </c>
      <c r="S6" t="n">
        <v>33.74</v>
      </c>
      <c r="T6" t="n">
        <v>4313.69</v>
      </c>
      <c r="U6" t="n">
        <v>0.76</v>
      </c>
      <c r="V6" t="n">
        <v>0.84</v>
      </c>
      <c r="W6" t="n">
        <v>2.99</v>
      </c>
      <c r="X6" t="n">
        <v>0.27</v>
      </c>
      <c r="Y6" t="n">
        <v>2</v>
      </c>
      <c r="Z6" t="n">
        <v>10</v>
      </c>
      <c r="AA6" t="n">
        <v>252.0328634276881</v>
      </c>
      <c r="AB6" t="n">
        <v>344.8424826468027</v>
      </c>
      <c r="AC6" t="n">
        <v>311.9312000925588</v>
      </c>
      <c r="AD6" t="n">
        <v>252032.8634276881</v>
      </c>
      <c r="AE6" t="n">
        <v>344842.4826468027</v>
      </c>
      <c r="AF6" t="n">
        <v>3.476150844992507e-06</v>
      </c>
      <c r="AG6" t="n">
        <v>9.991319444444445</v>
      </c>
      <c r="AH6" t="n">
        <v>311931.2000925588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8.763</v>
      </c>
      <c r="E7" t="n">
        <v>11.41</v>
      </c>
      <c r="F7" t="n">
        <v>8.460000000000001</v>
      </c>
      <c r="G7" t="n">
        <v>39.04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89.26000000000001</v>
      </c>
      <c r="Q7" t="n">
        <v>1051.98</v>
      </c>
      <c r="R7" t="n">
        <v>43.38</v>
      </c>
      <c r="S7" t="n">
        <v>33.74</v>
      </c>
      <c r="T7" t="n">
        <v>3832.9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248.6777630627926</v>
      </c>
      <c r="AB7" t="n">
        <v>340.2518863109733</v>
      </c>
      <c r="AC7" t="n">
        <v>307.7787238280771</v>
      </c>
      <c r="AD7" t="n">
        <v>248677.7630627926</v>
      </c>
      <c r="AE7" t="n">
        <v>340251.8863109733</v>
      </c>
      <c r="AF7" t="n">
        <v>3.504868125767367e-06</v>
      </c>
      <c r="AG7" t="n">
        <v>9.904513888888889</v>
      </c>
      <c r="AH7" t="n">
        <v>307778.7238280771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8.760400000000001</v>
      </c>
      <c r="E8" t="n">
        <v>11.42</v>
      </c>
      <c r="F8" t="n">
        <v>8.460000000000001</v>
      </c>
      <c r="G8" t="n">
        <v>39.06</v>
      </c>
      <c r="H8" t="n">
        <v>0.64</v>
      </c>
      <c r="I8" t="n">
        <v>13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89.56999999999999</v>
      </c>
      <c r="Q8" t="n">
        <v>1051.98</v>
      </c>
      <c r="R8" t="n">
        <v>43.41</v>
      </c>
      <c r="S8" t="n">
        <v>33.74</v>
      </c>
      <c r="T8" t="n">
        <v>3850.09</v>
      </c>
      <c r="U8" t="n">
        <v>0.78</v>
      </c>
      <c r="V8" t="n">
        <v>0.84</v>
      </c>
      <c r="W8" t="n">
        <v>3</v>
      </c>
      <c r="X8" t="n">
        <v>0.25</v>
      </c>
      <c r="Y8" t="n">
        <v>2</v>
      </c>
      <c r="Z8" t="n">
        <v>10</v>
      </c>
      <c r="AA8" t="n">
        <v>248.8944152980645</v>
      </c>
      <c r="AB8" t="n">
        <v>340.5483194572942</v>
      </c>
      <c r="AC8" t="n">
        <v>308.0468658109598</v>
      </c>
      <c r="AD8" t="n">
        <v>248894.4152980645</v>
      </c>
      <c r="AE8" t="n">
        <v>340548.3194572942</v>
      </c>
      <c r="AF8" t="n">
        <v>3.503828224235129e-06</v>
      </c>
      <c r="AG8" t="n">
        <v>9.913194444444445</v>
      </c>
      <c r="AH8" t="n">
        <v>308046.8658109598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7.594</v>
      </c>
      <c r="E2" t="n">
        <v>13.17</v>
      </c>
      <c r="F2" t="n">
        <v>9.51</v>
      </c>
      <c r="G2" t="n">
        <v>8.640000000000001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90.19</v>
      </c>
      <c r="Q2" t="n">
        <v>1052.12</v>
      </c>
      <c r="R2" t="n">
        <v>76.51000000000001</v>
      </c>
      <c r="S2" t="n">
        <v>33.74</v>
      </c>
      <c r="T2" t="n">
        <v>20133.07</v>
      </c>
      <c r="U2" t="n">
        <v>0.44</v>
      </c>
      <c r="V2" t="n">
        <v>0.75</v>
      </c>
      <c r="W2" t="n">
        <v>3.06</v>
      </c>
      <c r="X2" t="n">
        <v>1.3</v>
      </c>
      <c r="Y2" t="n">
        <v>2</v>
      </c>
      <c r="Z2" t="n">
        <v>10</v>
      </c>
      <c r="AA2" t="n">
        <v>266.6368945390872</v>
      </c>
      <c r="AB2" t="n">
        <v>364.824362297963</v>
      </c>
      <c r="AC2" t="n">
        <v>330.006037194453</v>
      </c>
      <c r="AD2" t="n">
        <v>266636.8945390872</v>
      </c>
      <c r="AE2" t="n">
        <v>364824.362297963</v>
      </c>
      <c r="AF2" t="n">
        <v>3.485588024984628e-06</v>
      </c>
      <c r="AG2" t="n">
        <v>11.43229166666667</v>
      </c>
      <c r="AH2" t="n">
        <v>330006.0371944529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8.69</v>
      </c>
      <c r="E3" t="n">
        <v>11.51</v>
      </c>
      <c r="F3" t="n">
        <v>8.75</v>
      </c>
      <c r="G3" t="n">
        <v>18.76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26</v>
      </c>
      <c r="N3" t="n">
        <v>16.94</v>
      </c>
      <c r="O3" t="n">
        <v>14705.49</v>
      </c>
      <c r="P3" t="n">
        <v>74.43000000000001</v>
      </c>
      <c r="Q3" t="n">
        <v>1051.98</v>
      </c>
      <c r="R3" t="n">
        <v>52.96</v>
      </c>
      <c r="S3" t="n">
        <v>33.74</v>
      </c>
      <c r="T3" t="n">
        <v>8549.200000000001</v>
      </c>
      <c r="U3" t="n">
        <v>0.64</v>
      </c>
      <c r="V3" t="n">
        <v>0.8100000000000001</v>
      </c>
      <c r="W3" t="n">
        <v>3.01</v>
      </c>
      <c r="X3" t="n">
        <v>0.55</v>
      </c>
      <c r="Y3" t="n">
        <v>2</v>
      </c>
      <c r="Z3" t="n">
        <v>10</v>
      </c>
      <c r="AA3" t="n">
        <v>223.9883493659776</v>
      </c>
      <c r="AB3" t="n">
        <v>306.4707412709489</v>
      </c>
      <c r="AC3" t="n">
        <v>277.2216038585271</v>
      </c>
      <c r="AD3" t="n">
        <v>223988.3493659776</v>
      </c>
      <c r="AE3" t="n">
        <v>306470.7412709489</v>
      </c>
      <c r="AF3" t="n">
        <v>3.988643657771453e-06</v>
      </c>
      <c r="AG3" t="n">
        <v>9.991319444444445</v>
      </c>
      <c r="AH3" t="n">
        <v>277221.6038585271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8.910399999999999</v>
      </c>
      <c r="E4" t="n">
        <v>11.22</v>
      </c>
      <c r="F4" t="n">
        <v>8.640000000000001</v>
      </c>
      <c r="G4" t="n">
        <v>24.68</v>
      </c>
      <c r="H4" t="n">
        <v>0.45</v>
      </c>
      <c r="I4" t="n">
        <v>21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68.47</v>
      </c>
      <c r="Q4" t="n">
        <v>1052.33</v>
      </c>
      <c r="R4" t="n">
        <v>48.55</v>
      </c>
      <c r="S4" t="n">
        <v>33.74</v>
      </c>
      <c r="T4" t="n">
        <v>6379.82</v>
      </c>
      <c r="U4" t="n">
        <v>0.6899999999999999</v>
      </c>
      <c r="V4" t="n">
        <v>0.82</v>
      </c>
      <c r="W4" t="n">
        <v>3.02</v>
      </c>
      <c r="X4" t="n">
        <v>0.43</v>
      </c>
      <c r="Y4" t="n">
        <v>2</v>
      </c>
      <c r="Z4" t="n">
        <v>10</v>
      </c>
      <c r="AA4" t="n">
        <v>208.9623759900007</v>
      </c>
      <c r="AB4" t="n">
        <v>285.9115415987874</v>
      </c>
      <c r="AC4" t="n">
        <v>258.6245453480522</v>
      </c>
      <c r="AD4" t="n">
        <v>208962.3759900007</v>
      </c>
      <c r="AE4" t="n">
        <v>285911.5415987874</v>
      </c>
      <c r="AF4" t="n">
        <v>4.089805575167636e-06</v>
      </c>
      <c r="AG4" t="n">
        <v>9.739583333333334</v>
      </c>
      <c r="AH4" t="n">
        <v>258624.5453480522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8.2117</v>
      </c>
      <c r="E9" t="n">
        <v>12.18</v>
      </c>
      <c r="F9" t="n">
        <v>9.26</v>
      </c>
      <c r="G9" t="n">
        <v>10.68</v>
      </c>
      <c r="H9" t="n">
        <v>0.2</v>
      </c>
      <c r="I9" t="n">
        <v>52</v>
      </c>
      <c r="J9" t="n">
        <v>89.87</v>
      </c>
      <c r="K9" t="n">
        <v>37.55</v>
      </c>
      <c r="L9" t="n">
        <v>1</v>
      </c>
      <c r="M9" t="n">
        <v>50</v>
      </c>
      <c r="N9" t="n">
        <v>11.32</v>
      </c>
      <c r="O9" t="n">
        <v>11317.98</v>
      </c>
      <c r="P9" t="n">
        <v>70.37</v>
      </c>
      <c r="Q9" t="n">
        <v>1052.24</v>
      </c>
      <c r="R9" t="n">
        <v>68.54000000000001</v>
      </c>
      <c r="S9" t="n">
        <v>33.74</v>
      </c>
      <c r="T9" t="n">
        <v>16218.09</v>
      </c>
      <c r="U9" t="n">
        <v>0.49</v>
      </c>
      <c r="V9" t="n">
        <v>0.77</v>
      </c>
      <c r="W9" t="n">
        <v>3.05</v>
      </c>
      <c r="X9" t="n">
        <v>1.05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8.8988</v>
      </c>
      <c r="E10" t="n">
        <v>11.24</v>
      </c>
      <c r="F10" t="n">
        <v>8.77</v>
      </c>
      <c r="G10" t="n">
        <v>18.79</v>
      </c>
      <c r="H10" t="n">
        <v>0.39</v>
      </c>
      <c r="I10" t="n">
        <v>28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59.87</v>
      </c>
      <c r="Q10" t="n">
        <v>1052.3</v>
      </c>
      <c r="R10" t="n">
        <v>52.23</v>
      </c>
      <c r="S10" t="n">
        <v>33.74</v>
      </c>
      <c r="T10" t="n">
        <v>8184.37</v>
      </c>
      <c r="U10" t="n">
        <v>0.65</v>
      </c>
      <c r="V10" t="n">
        <v>0.8100000000000001</v>
      </c>
      <c r="W10" t="n">
        <v>3.04</v>
      </c>
      <c r="X10" t="n">
        <v>0.5600000000000001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8.6936</v>
      </c>
      <c r="E11" t="n">
        <v>11.5</v>
      </c>
      <c r="F11" t="n">
        <v>9.02</v>
      </c>
      <c r="G11" t="n">
        <v>13.2</v>
      </c>
      <c r="H11" t="n">
        <v>0.24</v>
      </c>
      <c r="I11" t="n">
        <v>41</v>
      </c>
      <c r="J11" t="n">
        <v>71.52</v>
      </c>
      <c r="K11" t="n">
        <v>32.27</v>
      </c>
      <c r="L11" t="n">
        <v>1</v>
      </c>
      <c r="M11" t="n">
        <v>33</v>
      </c>
      <c r="N11" t="n">
        <v>8.25</v>
      </c>
      <c r="O11" t="n">
        <v>9054.6</v>
      </c>
      <c r="P11" t="n">
        <v>54.43</v>
      </c>
      <c r="Q11" t="n">
        <v>1052.05</v>
      </c>
      <c r="R11" t="n">
        <v>60.91</v>
      </c>
      <c r="S11" t="n">
        <v>33.74</v>
      </c>
      <c r="T11" t="n">
        <v>12461.85</v>
      </c>
      <c r="U11" t="n">
        <v>0.55</v>
      </c>
      <c r="V11" t="n">
        <v>0.79</v>
      </c>
      <c r="W11" t="n">
        <v>3.04</v>
      </c>
      <c r="X11" t="n">
        <v>0.8100000000000001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8.790100000000001</v>
      </c>
      <c r="E12" t="n">
        <v>11.38</v>
      </c>
      <c r="F12" t="n">
        <v>8.960000000000001</v>
      </c>
      <c r="G12" t="n">
        <v>14.52</v>
      </c>
      <c r="H12" t="n">
        <v>0.48</v>
      </c>
      <c r="I12" t="n">
        <v>37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53.52</v>
      </c>
      <c r="Q12" t="n">
        <v>1052.44</v>
      </c>
      <c r="R12" t="n">
        <v>58.06</v>
      </c>
      <c r="S12" t="n">
        <v>33.74</v>
      </c>
      <c r="T12" t="n">
        <v>11053.33</v>
      </c>
      <c r="U12" t="n">
        <v>0.58</v>
      </c>
      <c r="V12" t="n">
        <v>0.8</v>
      </c>
      <c r="W12" t="n">
        <v>3.06</v>
      </c>
      <c r="X12" t="n">
        <v>0.75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8.186999999999999</v>
      </c>
      <c r="E13" t="n">
        <v>12.21</v>
      </c>
      <c r="F13" t="n">
        <v>9.720000000000001</v>
      </c>
      <c r="G13" t="n">
        <v>8.1</v>
      </c>
      <c r="H13" t="n">
        <v>0.43</v>
      </c>
      <c r="I13" t="n">
        <v>72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39</v>
      </c>
      <c r="Q13" t="n">
        <v>1053.49</v>
      </c>
      <c r="R13" t="n">
        <v>79.83</v>
      </c>
      <c r="S13" t="n">
        <v>33.74</v>
      </c>
      <c r="T13" t="n">
        <v>21766.82</v>
      </c>
      <c r="U13" t="n">
        <v>0.42</v>
      </c>
      <c r="V13" t="n">
        <v>0.73</v>
      </c>
      <c r="W13" t="n">
        <v>3.17</v>
      </c>
      <c r="X13" t="n">
        <v>1.5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6.9936</v>
      </c>
      <c r="E14" t="n">
        <v>14.3</v>
      </c>
      <c r="F14" t="n">
        <v>9.789999999999999</v>
      </c>
      <c r="G14" t="n">
        <v>7.43</v>
      </c>
      <c r="H14" t="n">
        <v>0.12</v>
      </c>
      <c r="I14" t="n">
        <v>79</v>
      </c>
      <c r="J14" t="n">
        <v>141.81</v>
      </c>
      <c r="K14" t="n">
        <v>47.83</v>
      </c>
      <c r="L14" t="n">
        <v>1</v>
      </c>
      <c r="M14" t="n">
        <v>77</v>
      </c>
      <c r="N14" t="n">
        <v>22.98</v>
      </c>
      <c r="O14" t="n">
        <v>17723.39</v>
      </c>
      <c r="P14" t="n">
        <v>108.22</v>
      </c>
      <c r="Q14" t="n">
        <v>1052.59</v>
      </c>
      <c r="R14" t="n">
        <v>85.27</v>
      </c>
      <c r="S14" t="n">
        <v>33.74</v>
      </c>
      <c r="T14" t="n">
        <v>24449.38</v>
      </c>
      <c r="U14" t="n">
        <v>0.4</v>
      </c>
      <c r="V14" t="n">
        <v>0.73</v>
      </c>
      <c r="W14" t="n">
        <v>3.09</v>
      </c>
      <c r="X14" t="n">
        <v>1.58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8.263299999999999</v>
      </c>
      <c r="E15" t="n">
        <v>12.1</v>
      </c>
      <c r="F15" t="n">
        <v>8.890000000000001</v>
      </c>
      <c r="G15" t="n">
        <v>15.69</v>
      </c>
      <c r="H15" t="n">
        <v>0.25</v>
      </c>
      <c r="I15" t="n">
        <v>34</v>
      </c>
      <c r="J15" t="n">
        <v>143.17</v>
      </c>
      <c r="K15" t="n">
        <v>47.83</v>
      </c>
      <c r="L15" t="n">
        <v>2</v>
      </c>
      <c r="M15" t="n">
        <v>32</v>
      </c>
      <c r="N15" t="n">
        <v>23.34</v>
      </c>
      <c r="O15" t="n">
        <v>17891.86</v>
      </c>
      <c r="P15" t="n">
        <v>91.81999999999999</v>
      </c>
      <c r="Q15" t="n">
        <v>1051.85</v>
      </c>
      <c r="R15" t="n">
        <v>57.02</v>
      </c>
      <c r="S15" t="n">
        <v>33.74</v>
      </c>
      <c r="T15" t="n">
        <v>10551.24</v>
      </c>
      <c r="U15" t="n">
        <v>0.59</v>
      </c>
      <c r="V15" t="n">
        <v>0.8</v>
      </c>
      <c r="W15" t="n">
        <v>3.03</v>
      </c>
      <c r="X15" t="n">
        <v>0.68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8.739100000000001</v>
      </c>
      <c r="E16" t="n">
        <v>11.44</v>
      </c>
      <c r="F16" t="n">
        <v>8.609999999999999</v>
      </c>
      <c r="G16" t="n">
        <v>24.59</v>
      </c>
      <c r="H16" t="n">
        <v>0.37</v>
      </c>
      <c r="I16" t="n">
        <v>21</v>
      </c>
      <c r="J16" t="n">
        <v>144.54</v>
      </c>
      <c r="K16" t="n">
        <v>47.83</v>
      </c>
      <c r="L16" t="n">
        <v>3</v>
      </c>
      <c r="M16" t="n">
        <v>19</v>
      </c>
      <c r="N16" t="n">
        <v>23.71</v>
      </c>
      <c r="O16" t="n">
        <v>18060.85</v>
      </c>
      <c r="P16" t="n">
        <v>81.54000000000001</v>
      </c>
      <c r="Q16" t="n">
        <v>1051.87</v>
      </c>
      <c r="R16" t="n">
        <v>48.47</v>
      </c>
      <c r="S16" t="n">
        <v>33.74</v>
      </c>
      <c r="T16" t="n">
        <v>6340.58</v>
      </c>
      <c r="U16" t="n">
        <v>0.7</v>
      </c>
      <c r="V16" t="n">
        <v>0.83</v>
      </c>
      <c r="W16" t="n">
        <v>3</v>
      </c>
      <c r="X16" t="n">
        <v>0.4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8.875500000000001</v>
      </c>
      <c r="E17" t="n">
        <v>11.27</v>
      </c>
      <c r="F17" t="n">
        <v>8.550000000000001</v>
      </c>
      <c r="G17" t="n">
        <v>30.17</v>
      </c>
      <c r="H17" t="n">
        <v>0.49</v>
      </c>
      <c r="I17" t="n">
        <v>17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75.76000000000001</v>
      </c>
      <c r="Q17" t="n">
        <v>1051.97</v>
      </c>
      <c r="R17" t="n">
        <v>45.86</v>
      </c>
      <c r="S17" t="n">
        <v>33.74</v>
      </c>
      <c r="T17" t="n">
        <v>5055.49</v>
      </c>
      <c r="U17" t="n">
        <v>0.74</v>
      </c>
      <c r="V17" t="n">
        <v>0.83</v>
      </c>
      <c r="W17" t="n">
        <v>3.01</v>
      </c>
      <c r="X17" t="n">
        <v>0.34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6.2798</v>
      </c>
      <c r="E18" t="n">
        <v>15.92</v>
      </c>
      <c r="F18" t="n">
        <v>10.13</v>
      </c>
      <c r="G18" t="n">
        <v>6.4</v>
      </c>
      <c r="H18" t="n">
        <v>0.1</v>
      </c>
      <c r="I18" t="n">
        <v>95</v>
      </c>
      <c r="J18" t="n">
        <v>176.73</v>
      </c>
      <c r="K18" t="n">
        <v>52.44</v>
      </c>
      <c r="L18" t="n">
        <v>1</v>
      </c>
      <c r="M18" t="n">
        <v>93</v>
      </c>
      <c r="N18" t="n">
        <v>33.29</v>
      </c>
      <c r="O18" t="n">
        <v>22031.19</v>
      </c>
      <c r="P18" t="n">
        <v>130.89</v>
      </c>
      <c r="Q18" t="n">
        <v>1052.87</v>
      </c>
      <c r="R18" t="n">
        <v>95.34999999999999</v>
      </c>
      <c r="S18" t="n">
        <v>33.74</v>
      </c>
      <c r="T18" t="n">
        <v>29411.67</v>
      </c>
      <c r="U18" t="n">
        <v>0.35</v>
      </c>
      <c r="V18" t="n">
        <v>0.7</v>
      </c>
      <c r="W18" t="n">
        <v>3.12</v>
      </c>
      <c r="X18" t="n">
        <v>1.91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7.7588</v>
      </c>
      <c r="E19" t="n">
        <v>12.89</v>
      </c>
      <c r="F19" t="n">
        <v>9.01</v>
      </c>
      <c r="G19" t="n">
        <v>13.19</v>
      </c>
      <c r="H19" t="n">
        <v>0.2</v>
      </c>
      <c r="I19" t="n">
        <v>41</v>
      </c>
      <c r="J19" t="n">
        <v>178.21</v>
      </c>
      <c r="K19" t="n">
        <v>52.44</v>
      </c>
      <c r="L19" t="n">
        <v>2</v>
      </c>
      <c r="M19" t="n">
        <v>39</v>
      </c>
      <c r="N19" t="n">
        <v>33.77</v>
      </c>
      <c r="O19" t="n">
        <v>22213.89</v>
      </c>
      <c r="P19" t="n">
        <v>111.56</v>
      </c>
      <c r="Q19" t="n">
        <v>1052.03</v>
      </c>
      <c r="R19" t="n">
        <v>60.99</v>
      </c>
      <c r="S19" t="n">
        <v>33.74</v>
      </c>
      <c r="T19" t="n">
        <v>12502.67</v>
      </c>
      <c r="U19" t="n">
        <v>0.55</v>
      </c>
      <c r="V19" t="n">
        <v>0.79</v>
      </c>
      <c r="W19" t="n">
        <v>3.03</v>
      </c>
      <c r="X19" t="n">
        <v>0.8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8.299099999999999</v>
      </c>
      <c r="E20" t="n">
        <v>12.05</v>
      </c>
      <c r="F20" t="n">
        <v>8.699999999999999</v>
      </c>
      <c r="G20" t="n">
        <v>20.09</v>
      </c>
      <c r="H20" t="n">
        <v>0.3</v>
      </c>
      <c r="I20" t="n">
        <v>26</v>
      </c>
      <c r="J20" t="n">
        <v>179.7</v>
      </c>
      <c r="K20" t="n">
        <v>52.44</v>
      </c>
      <c r="L20" t="n">
        <v>3</v>
      </c>
      <c r="M20" t="n">
        <v>24</v>
      </c>
      <c r="N20" t="n">
        <v>34.26</v>
      </c>
      <c r="O20" t="n">
        <v>22397.24</v>
      </c>
      <c r="P20" t="n">
        <v>102.79</v>
      </c>
      <c r="Q20" t="n">
        <v>1051.93</v>
      </c>
      <c r="R20" t="n">
        <v>51.36</v>
      </c>
      <c r="S20" t="n">
        <v>33.74</v>
      </c>
      <c r="T20" t="n">
        <v>7761.37</v>
      </c>
      <c r="U20" t="n">
        <v>0.66</v>
      </c>
      <c r="V20" t="n">
        <v>0.82</v>
      </c>
      <c r="W20" t="n">
        <v>3.01</v>
      </c>
      <c r="X20" t="n">
        <v>0.5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8.6104</v>
      </c>
      <c r="E21" t="n">
        <v>11.61</v>
      </c>
      <c r="F21" t="n">
        <v>8.550000000000001</v>
      </c>
      <c r="G21" t="n">
        <v>28.51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94.94</v>
      </c>
      <c r="Q21" t="n">
        <v>1051.96</v>
      </c>
      <c r="R21" t="n">
        <v>46.6</v>
      </c>
      <c r="S21" t="n">
        <v>33.74</v>
      </c>
      <c r="T21" t="n">
        <v>5419.18</v>
      </c>
      <c r="U21" t="n">
        <v>0.72</v>
      </c>
      <c r="V21" t="n">
        <v>0.83</v>
      </c>
      <c r="W21" t="n">
        <v>3</v>
      </c>
      <c r="X21" t="n">
        <v>0.35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8.784800000000001</v>
      </c>
      <c r="E22" t="n">
        <v>11.38</v>
      </c>
      <c r="F22" t="n">
        <v>8.460000000000001</v>
      </c>
      <c r="G22" t="n">
        <v>36.28</v>
      </c>
      <c r="H22" t="n">
        <v>0.49</v>
      </c>
      <c r="I22" t="n">
        <v>14</v>
      </c>
      <c r="J22" t="n">
        <v>182.69</v>
      </c>
      <c r="K22" t="n">
        <v>52.44</v>
      </c>
      <c r="L22" t="n">
        <v>5</v>
      </c>
      <c r="M22" t="n">
        <v>9</v>
      </c>
      <c r="N22" t="n">
        <v>35.25</v>
      </c>
      <c r="O22" t="n">
        <v>22766.06</v>
      </c>
      <c r="P22" t="n">
        <v>88.27</v>
      </c>
      <c r="Q22" t="n">
        <v>1051.83</v>
      </c>
      <c r="R22" t="n">
        <v>43.78</v>
      </c>
      <c r="S22" t="n">
        <v>33.74</v>
      </c>
      <c r="T22" t="n">
        <v>4030.88</v>
      </c>
      <c r="U22" t="n">
        <v>0.77</v>
      </c>
      <c r="V22" t="n">
        <v>0.84</v>
      </c>
      <c r="W22" t="n">
        <v>2.99</v>
      </c>
      <c r="X22" t="n">
        <v>0.26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8.8164</v>
      </c>
      <c r="E23" t="n">
        <v>11.34</v>
      </c>
      <c r="F23" t="n">
        <v>8.460000000000001</v>
      </c>
      <c r="G23" t="n">
        <v>39.04</v>
      </c>
      <c r="H23" t="n">
        <v>0.58</v>
      </c>
      <c r="I23" t="n">
        <v>13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86.68000000000001</v>
      </c>
      <c r="Q23" t="n">
        <v>1051.69</v>
      </c>
      <c r="R23" t="n">
        <v>43.41</v>
      </c>
      <c r="S23" t="n">
        <v>33.74</v>
      </c>
      <c r="T23" t="n">
        <v>3851.47</v>
      </c>
      <c r="U23" t="n">
        <v>0.78</v>
      </c>
      <c r="V23" t="n">
        <v>0.84</v>
      </c>
      <c r="W23" t="n">
        <v>3</v>
      </c>
      <c r="X23" t="n">
        <v>0.25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7.5352</v>
      </c>
      <c r="E24" t="n">
        <v>13.27</v>
      </c>
      <c r="F24" t="n">
        <v>10.45</v>
      </c>
      <c r="G24" t="n">
        <v>5.91</v>
      </c>
      <c r="H24" t="n">
        <v>0.64</v>
      </c>
      <c r="I24" t="n">
        <v>106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30.61</v>
      </c>
      <c r="Q24" t="n">
        <v>1054.19</v>
      </c>
      <c r="R24" t="n">
        <v>101.1</v>
      </c>
      <c r="S24" t="n">
        <v>33.74</v>
      </c>
      <c r="T24" t="n">
        <v>32230.43</v>
      </c>
      <c r="U24" t="n">
        <v>0.33</v>
      </c>
      <c r="V24" t="n">
        <v>0.68</v>
      </c>
      <c r="W24" t="n">
        <v>3.27</v>
      </c>
      <c r="X24" t="n">
        <v>2.23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7.9924</v>
      </c>
      <c r="E25" t="n">
        <v>12.51</v>
      </c>
      <c r="F25" t="n">
        <v>9.35</v>
      </c>
      <c r="G25" t="n">
        <v>9.84</v>
      </c>
      <c r="H25" t="n">
        <v>0.18</v>
      </c>
      <c r="I25" t="n">
        <v>57</v>
      </c>
      <c r="J25" t="n">
        <v>98.70999999999999</v>
      </c>
      <c r="K25" t="n">
        <v>39.72</v>
      </c>
      <c r="L25" t="n">
        <v>1</v>
      </c>
      <c r="M25" t="n">
        <v>55</v>
      </c>
      <c r="N25" t="n">
        <v>12.99</v>
      </c>
      <c r="O25" t="n">
        <v>12407.75</v>
      </c>
      <c r="P25" t="n">
        <v>77.48</v>
      </c>
      <c r="Q25" t="n">
        <v>1052.07</v>
      </c>
      <c r="R25" t="n">
        <v>71.37</v>
      </c>
      <c r="S25" t="n">
        <v>33.74</v>
      </c>
      <c r="T25" t="n">
        <v>17611.89</v>
      </c>
      <c r="U25" t="n">
        <v>0.47</v>
      </c>
      <c r="V25" t="n">
        <v>0.76</v>
      </c>
      <c r="W25" t="n">
        <v>3.06</v>
      </c>
      <c r="X25" t="n">
        <v>1.14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8.918200000000001</v>
      </c>
      <c r="E26" t="n">
        <v>11.21</v>
      </c>
      <c r="F26" t="n">
        <v>8.710000000000001</v>
      </c>
      <c r="G26" t="n">
        <v>20.91</v>
      </c>
      <c r="H26" t="n">
        <v>0.35</v>
      </c>
      <c r="I26" t="n">
        <v>25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62.71</v>
      </c>
      <c r="Q26" t="n">
        <v>1052.11</v>
      </c>
      <c r="R26" t="n">
        <v>50.84</v>
      </c>
      <c r="S26" t="n">
        <v>33.74</v>
      </c>
      <c r="T26" t="n">
        <v>7505.83</v>
      </c>
      <c r="U26" t="n">
        <v>0.66</v>
      </c>
      <c r="V26" t="n">
        <v>0.82</v>
      </c>
      <c r="W26" t="n">
        <v>3.03</v>
      </c>
      <c r="X26" t="n">
        <v>0.5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8.9107</v>
      </c>
      <c r="E27" t="n">
        <v>11.22</v>
      </c>
      <c r="F27" t="n">
        <v>8.720000000000001</v>
      </c>
      <c r="G27" t="n">
        <v>20.93</v>
      </c>
      <c r="H27" t="n">
        <v>0.52</v>
      </c>
      <c r="I27" t="n">
        <v>25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63.5</v>
      </c>
      <c r="Q27" t="n">
        <v>1052.51</v>
      </c>
      <c r="R27" t="n">
        <v>50.96</v>
      </c>
      <c r="S27" t="n">
        <v>33.74</v>
      </c>
      <c r="T27" t="n">
        <v>7564.29</v>
      </c>
      <c r="U27" t="n">
        <v>0.66</v>
      </c>
      <c r="V27" t="n">
        <v>0.82</v>
      </c>
      <c r="W27" t="n">
        <v>3.03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7.3653</v>
      </c>
      <c r="E28" t="n">
        <v>13.58</v>
      </c>
      <c r="F28" t="n">
        <v>9.630000000000001</v>
      </c>
      <c r="G28" t="n">
        <v>8.140000000000001</v>
      </c>
      <c r="H28" t="n">
        <v>0.14</v>
      </c>
      <c r="I28" t="n">
        <v>71</v>
      </c>
      <c r="J28" t="n">
        <v>124.63</v>
      </c>
      <c r="K28" t="n">
        <v>45</v>
      </c>
      <c r="L28" t="n">
        <v>1</v>
      </c>
      <c r="M28" t="n">
        <v>69</v>
      </c>
      <c r="N28" t="n">
        <v>18.64</v>
      </c>
      <c r="O28" t="n">
        <v>15605.44</v>
      </c>
      <c r="P28" t="n">
        <v>96.66</v>
      </c>
      <c r="Q28" t="n">
        <v>1052.11</v>
      </c>
      <c r="R28" t="n">
        <v>80.45</v>
      </c>
      <c r="S28" t="n">
        <v>33.74</v>
      </c>
      <c r="T28" t="n">
        <v>22081.1</v>
      </c>
      <c r="U28" t="n">
        <v>0.42</v>
      </c>
      <c r="V28" t="n">
        <v>0.74</v>
      </c>
      <c r="W28" t="n">
        <v>3.07</v>
      </c>
      <c r="X28" t="n">
        <v>1.42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8.5647</v>
      </c>
      <c r="E29" t="n">
        <v>11.68</v>
      </c>
      <c r="F29" t="n">
        <v>8.779999999999999</v>
      </c>
      <c r="G29" t="n">
        <v>17.55</v>
      </c>
      <c r="H29" t="n">
        <v>0.28</v>
      </c>
      <c r="I29" t="n">
        <v>30</v>
      </c>
      <c r="J29" t="n">
        <v>125.95</v>
      </c>
      <c r="K29" t="n">
        <v>45</v>
      </c>
      <c r="L29" t="n">
        <v>2</v>
      </c>
      <c r="M29" t="n">
        <v>28</v>
      </c>
      <c r="N29" t="n">
        <v>18.95</v>
      </c>
      <c r="O29" t="n">
        <v>15767.7</v>
      </c>
      <c r="P29" t="n">
        <v>80.53</v>
      </c>
      <c r="Q29" t="n">
        <v>1052.24</v>
      </c>
      <c r="R29" t="n">
        <v>53.79</v>
      </c>
      <c r="S29" t="n">
        <v>33.74</v>
      </c>
      <c r="T29" t="n">
        <v>8954.139999999999</v>
      </c>
      <c r="U29" t="n">
        <v>0.63</v>
      </c>
      <c r="V29" t="n">
        <v>0.8100000000000001</v>
      </c>
      <c r="W29" t="n">
        <v>3.01</v>
      </c>
      <c r="X29" t="n">
        <v>0.57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8.9321</v>
      </c>
      <c r="E30" t="n">
        <v>11.2</v>
      </c>
      <c r="F30" t="n">
        <v>8.58</v>
      </c>
      <c r="G30" t="n">
        <v>27.09</v>
      </c>
      <c r="H30" t="n">
        <v>0.42</v>
      </c>
      <c r="I30" t="n">
        <v>19</v>
      </c>
      <c r="J30" t="n">
        <v>127.27</v>
      </c>
      <c r="K30" t="n">
        <v>45</v>
      </c>
      <c r="L30" t="n">
        <v>3</v>
      </c>
      <c r="M30" t="n">
        <v>4</v>
      </c>
      <c r="N30" t="n">
        <v>19.27</v>
      </c>
      <c r="O30" t="n">
        <v>15930.42</v>
      </c>
      <c r="P30" t="n">
        <v>71.27</v>
      </c>
      <c r="Q30" t="n">
        <v>1051.88</v>
      </c>
      <c r="R30" t="n">
        <v>46.84</v>
      </c>
      <c r="S30" t="n">
        <v>33.74</v>
      </c>
      <c r="T30" t="n">
        <v>5535.1</v>
      </c>
      <c r="U30" t="n">
        <v>0.72</v>
      </c>
      <c r="V30" t="n">
        <v>0.83</v>
      </c>
      <c r="W30" t="n">
        <v>3.01</v>
      </c>
      <c r="X30" t="n">
        <v>0.37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8.933400000000001</v>
      </c>
      <c r="E31" t="n">
        <v>11.19</v>
      </c>
      <c r="F31" t="n">
        <v>8.58</v>
      </c>
      <c r="G31" t="n">
        <v>27.08</v>
      </c>
      <c r="H31" t="n">
        <v>0.55</v>
      </c>
      <c r="I31" t="n">
        <v>19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71.76000000000001</v>
      </c>
      <c r="Q31" t="n">
        <v>1051.78</v>
      </c>
      <c r="R31" t="n">
        <v>46.78</v>
      </c>
      <c r="S31" t="n">
        <v>33.74</v>
      </c>
      <c r="T31" t="n">
        <v>5505.92</v>
      </c>
      <c r="U31" t="n">
        <v>0.72</v>
      </c>
      <c r="V31" t="n">
        <v>0.83</v>
      </c>
      <c r="W31" t="n">
        <v>3.01</v>
      </c>
      <c r="X31" t="n">
        <v>0.37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6.6252</v>
      </c>
      <c r="E32" t="n">
        <v>15.09</v>
      </c>
      <c r="F32" t="n">
        <v>9.970000000000001</v>
      </c>
      <c r="G32" t="n">
        <v>6.87</v>
      </c>
      <c r="H32" t="n">
        <v>0.11</v>
      </c>
      <c r="I32" t="n">
        <v>87</v>
      </c>
      <c r="J32" t="n">
        <v>159.12</v>
      </c>
      <c r="K32" t="n">
        <v>50.28</v>
      </c>
      <c r="L32" t="n">
        <v>1</v>
      </c>
      <c r="M32" t="n">
        <v>85</v>
      </c>
      <c r="N32" t="n">
        <v>27.84</v>
      </c>
      <c r="O32" t="n">
        <v>19859.16</v>
      </c>
      <c r="P32" t="n">
        <v>119.65</v>
      </c>
      <c r="Q32" t="n">
        <v>1052.41</v>
      </c>
      <c r="R32" t="n">
        <v>90.47</v>
      </c>
      <c r="S32" t="n">
        <v>33.74</v>
      </c>
      <c r="T32" t="n">
        <v>27007.75</v>
      </c>
      <c r="U32" t="n">
        <v>0.37</v>
      </c>
      <c r="V32" t="n">
        <v>0.71</v>
      </c>
      <c r="W32" t="n">
        <v>3.11</v>
      </c>
      <c r="X32" t="n">
        <v>1.75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8.0052</v>
      </c>
      <c r="E33" t="n">
        <v>12.49</v>
      </c>
      <c r="F33" t="n">
        <v>8.94</v>
      </c>
      <c r="G33" t="n">
        <v>14.12</v>
      </c>
      <c r="H33" t="n">
        <v>0.22</v>
      </c>
      <c r="I33" t="n">
        <v>38</v>
      </c>
      <c r="J33" t="n">
        <v>160.54</v>
      </c>
      <c r="K33" t="n">
        <v>50.28</v>
      </c>
      <c r="L33" t="n">
        <v>2</v>
      </c>
      <c r="M33" t="n">
        <v>36</v>
      </c>
      <c r="N33" t="n">
        <v>28.26</v>
      </c>
      <c r="O33" t="n">
        <v>20034.4</v>
      </c>
      <c r="P33" t="n">
        <v>101.97</v>
      </c>
      <c r="Q33" t="n">
        <v>1052.11</v>
      </c>
      <c r="R33" t="n">
        <v>58.83</v>
      </c>
      <c r="S33" t="n">
        <v>33.74</v>
      </c>
      <c r="T33" t="n">
        <v>11433.88</v>
      </c>
      <c r="U33" t="n">
        <v>0.57</v>
      </c>
      <c r="V33" t="n">
        <v>0.8</v>
      </c>
      <c r="W33" t="n">
        <v>3.02</v>
      </c>
      <c r="X33" t="n">
        <v>0.73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8.4994</v>
      </c>
      <c r="E34" t="n">
        <v>11.77</v>
      </c>
      <c r="F34" t="n">
        <v>8.67</v>
      </c>
      <c r="G34" t="n">
        <v>21.67</v>
      </c>
      <c r="H34" t="n">
        <v>0.33</v>
      </c>
      <c r="I34" t="n">
        <v>24</v>
      </c>
      <c r="J34" t="n">
        <v>161.97</v>
      </c>
      <c r="K34" t="n">
        <v>50.28</v>
      </c>
      <c r="L34" t="n">
        <v>3</v>
      </c>
      <c r="M34" t="n">
        <v>22</v>
      </c>
      <c r="N34" t="n">
        <v>28.69</v>
      </c>
      <c r="O34" t="n">
        <v>20210.21</v>
      </c>
      <c r="P34" t="n">
        <v>92.68000000000001</v>
      </c>
      <c r="Q34" t="n">
        <v>1052.01</v>
      </c>
      <c r="R34" t="n">
        <v>50.26</v>
      </c>
      <c r="S34" t="n">
        <v>33.74</v>
      </c>
      <c r="T34" t="n">
        <v>7221.7</v>
      </c>
      <c r="U34" t="n">
        <v>0.67</v>
      </c>
      <c r="V34" t="n">
        <v>0.82</v>
      </c>
      <c r="W34" t="n">
        <v>3</v>
      </c>
      <c r="X34" t="n">
        <v>0.46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8.8134</v>
      </c>
      <c r="E35" t="n">
        <v>11.35</v>
      </c>
      <c r="F35" t="n">
        <v>8.51</v>
      </c>
      <c r="G35" t="n">
        <v>31.9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83.86</v>
      </c>
      <c r="Q35" t="n">
        <v>1051.62</v>
      </c>
      <c r="R35" t="n">
        <v>45.23</v>
      </c>
      <c r="S35" t="n">
        <v>33.74</v>
      </c>
      <c r="T35" t="n">
        <v>4743.51</v>
      </c>
      <c r="U35" t="n">
        <v>0.75</v>
      </c>
      <c r="V35" t="n">
        <v>0.84</v>
      </c>
      <c r="W35" t="n">
        <v>2.99</v>
      </c>
      <c r="X35" t="n">
        <v>0.3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8.8483</v>
      </c>
      <c r="E36" t="n">
        <v>11.3</v>
      </c>
      <c r="F36" t="n">
        <v>8.49</v>
      </c>
      <c r="G36" t="n">
        <v>33.98</v>
      </c>
      <c r="H36" t="n">
        <v>0.54</v>
      </c>
      <c r="I36" t="n">
        <v>15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81.52</v>
      </c>
      <c r="Q36" t="n">
        <v>1051.81</v>
      </c>
      <c r="R36" t="n">
        <v>44.29</v>
      </c>
      <c r="S36" t="n">
        <v>33.74</v>
      </c>
      <c r="T36" t="n">
        <v>4280.89</v>
      </c>
      <c r="U36" t="n">
        <v>0.76</v>
      </c>
      <c r="V36" t="n">
        <v>0.84</v>
      </c>
      <c r="W36" t="n">
        <v>3.01</v>
      </c>
      <c r="X36" t="n">
        <v>0.29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8.4712</v>
      </c>
      <c r="E37" t="n">
        <v>11.8</v>
      </c>
      <c r="F37" t="n">
        <v>9.119999999999999</v>
      </c>
      <c r="G37" t="n">
        <v>11.9</v>
      </c>
      <c r="H37" t="n">
        <v>0.22</v>
      </c>
      <c r="I37" t="n">
        <v>46</v>
      </c>
      <c r="J37" t="n">
        <v>80.84</v>
      </c>
      <c r="K37" t="n">
        <v>35.1</v>
      </c>
      <c r="L37" t="n">
        <v>1</v>
      </c>
      <c r="M37" t="n">
        <v>44</v>
      </c>
      <c r="N37" t="n">
        <v>9.74</v>
      </c>
      <c r="O37" t="n">
        <v>10204.21</v>
      </c>
      <c r="P37" t="n">
        <v>62.72</v>
      </c>
      <c r="Q37" t="n">
        <v>1052.04</v>
      </c>
      <c r="R37" t="n">
        <v>64.48</v>
      </c>
      <c r="S37" t="n">
        <v>33.74</v>
      </c>
      <c r="T37" t="n">
        <v>14221.62</v>
      </c>
      <c r="U37" t="n">
        <v>0.52</v>
      </c>
      <c r="V37" t="n">
        <v>0.78</v>
      </c>
      <c r="W37" t="n">
        <v>3.04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8.8454</v>
      </c>
      <c r="E38" t="n">
        <v>11.31</v>
      </c>
      <c r="F38" t="n">
        <v>8.859999999999999</v>
      </c>
      <c r="G38" t="n">
        <v>16.62</v>
      </c>
      <c r="H38" t="n">
        <v>0.43</v>
      </c>
      <c r="I38" t="n">
        <v>32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56.55</v>
      </c>
      <c r="Q38" t="n">
        <v>1052.4</v>
      </c>
      <c r="R38" t="n">
        <v>55.12</v>
      </c>
      <c r="S38" t="n">
        <v>33.74</v>
      </c>
      <c r="T38" t="n">
        <v>9609.049999999999</v>
      </c>
      <c r="U38" t="n">
        <v>0.61</v>
      </c>
      <c r="V38" t="n">
        <v>0.8</v>
      </c>
      <c r="W38" t="n">
        <v>3.05</v>
      </c>
      <c r="X38" t="n">
        <v>0.65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7.7734</v>
      </c>
      <c r="E39" t="n">
        <v>12.86</v>
      </c>
      <c r="F39" t="n">
        <v>9.449999999999999</v>
      </c>
      <c r="G39" t="n">
        <v>9.15</v>
      </c>
      <c r="H39" t="n">
        <v>0.16</v>
      </c>
      <c r="I39" t="n">
        <v>62</v>
      </c>
      <c r="J39" t="n">
        <v>107.41</v>
      </c>
      <c r="K39" t="n">
        <v>41.65</v>
      </c>
      <c r="L39" t="n">
        <v>1</v>
      </c>
      <c r="M39" t="n">
        <v>60</v>
      </c>
      <c r="N39" t="n">
        <v>14.77</v>
      </c>
      <c r="O39" t="n">
        <v>13481.73</v>
      </c>
      <c r="P39" t="n">
        <v>84.20999999999999</v>
      </c>
      <c r="Q39" t="n">
        <v>1052.1</v>
      </c>
      <c r="R39" t="n">
        <v>74.56</v>
      </c>
      <c r="S39" t="n">
        <v>33.74</v>
      </c>
      <c r="T39" t="n">
        <v>19181.16</v>
      </c>
      <c r="U39" t="n">
        <v>0.45</v>
      </c>
      <c r="V39" t="n">
        <v>0.75</v>
      </c>
      <c r="W39" t="n">
        <v>3.06</v>
      </c>
      <c r="X39" t="n">
        <v>1.24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8.8378</v>
      </c>
      <c r="E40" t="n">
        <v>11.32</v>
      </c>
      <c r="F40" t="n">
        <v>8.699999999999999</v>
      </c>
      <c r="G40" t="n">
        <v>20.08</v>
      </c>
      <c r="H40" t="n">
        <v>0.32</v>
      </c>
      <c r="I40" t="n">
        <v>26</v>
      </c>
      <c r="J40" t="n">
        <v>108.68</v>
      </c>
      <c r="K40" t="n">
        <v>41.65</v>
      </c>
      <c r="L40" t="n">
        <v>2</v>
      </c>
      <c r="M40" t="n">
        <v>23</v>
      </c>
      <c r="N40" t="n">
        <v>15.03</v>
      </c>
      <c r="O40" t="n">
        <v>13638.32</v>
      </c>
      <c r="P40" t="n">
        <v>67.98999999999999</v>
      </c>
      <c r="Q40" t="n">
        <v>1052.07</v>
      </c>
      <c r="R40" t="n">
        <v>51.26</v>
      </c>
      <c r="S40" t="n">
        <v>33.74</v>
      </c>
      <c r="T40" t="n">
        <v>7712.26</v>
      </c>
      <c r="U40" t="n">
        <v>0.66</v>
      </c>
      <c r="V40" t="n">
        <v>0.82</v>
      </c>
      <c r="W40" t="n">
        <v>3.01</v>
      </c>
      <c r="X40" t="n">
        <v>0.49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8.9175</v>
      </c>
      <c r="E41" t="n">
        <v>11.21</v>
      </c>
      <c r="F41" t="n">
        <v>8.67</v>
      </c>
      <c r="G41" t="n">
        <v>22.61</v>
      </c>
      <c r="H41" t="n">
        <v>0.48</v>
      </c>
      <c r="I41" t="n">
        <v>23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65.86</v>
      </c>
      <c r="Q41" t="n">
        <v>1052.42</v>
      </c>
      <c r="R41" t="n">
        <v>49.46</v>
      </c>
      <c r="S41" t="n">
        <v>33.74</v>
      </c>
      <c r="T41" t="n">
        <v>6824.77</v>
      </c>
      <c r="U41" t="n">
        <v>0.68</v>
      </c>
      <c r="V41" t="n">
        <v>0.82</v>
      </c>
      <c r="W41" t="n">
        <v>3.02</v>
      </c>
      <c r="X41" t="n">
        <v>0.46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8.6732</v>
      </c>
      <c r="E42" t="n">
        <v>11.53</v>
      </c>
      <c r="F42" t="n">
        <v>9.119999999999999</v>
      </c>
      <c r="G42" t="n">
        <v>12.44</v>
      </c>
      <c r="H42" t="n">
        <v>0.28</v>
      </c>
      <c r="I42" t="n">
        <v>44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48.97</v>
      </c>
      <c r="Q42" t="n">
        <v>1053.37</v>
      </c>
      <c r="R42" t="n">
        <v>62.81</v>
      </c>
      <c r="S42" t="n">
        <v>33.74</v>
      </c>
      <c r="T42" t="n">
        <v>13394.25</v>
      </c>
      <c r="U42" t="n">
        <v>0.54</v>
      </c>
      <c r="V42" t="n">
        <v>0.78</v>
      </c>
      <c r="W42" t="n">
        <v>3.08</v>
      </c>
      <c r="X42" t="n">
        <v>0.91</v>
      </c>
      <c r="Y42" t="n">
        <v>2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6.4502</v>
      </c>
      <c r="E43" t="n">
        <v>15.5</v>
      </c>
      <c r="F43" t="n">
        <v>10.05</v>
      </c>
      <c r="G43" t="n">
        <v>6.62</v>
      </c>
      <c r="H43" t="n">
        <v>0.11</v>
      </c>
      <c r="I43" t="n">
        <v>91</v>
      </c>
      <c r="J43" t="n">
        <v>167.88</v>
      </c>
      <c r="K43" t="n">
        <v>51.39</v>
      </c>
      <c r="L43" t="n">
        <v>1</v>
      </c>
      <c r="M43" t="n">
        <v>89</v>
      </c>
      <c r="N43" t="n">
        <v>30.49</v>
      </c>
      <c r="O43" t="n">
        <v>20939.59</v>
      </c>
      <c r="P43" t="n">
        <v>125.28</v>
      </c>
      <c r="Q43" t="n">
        <v>1052.82</v>
      </c>
      <c r="R43" t="n">
        <v>93.02</v>
      </c>
      <c r="S43" t="n">
        <v>33.74</v>
      </c>
      <c r="T43" t="n">
        <v>28264.29</v>
      </c>
      <c r="U43" t="n">
        <v>0.36</v>
      </c>
      <c r="V43" t="n">
        <v>0.71</v>
      </c>
      <c r="W43" t="n">
        <v>3.12</v>
      </c>
      <c r="X43" t="n">
        <v>1.84</v>
      </c>
      <c r="Y43" t="n">
        <v>2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7.8527</v>
      </c>
      <c r="E44" t="n">
        <v>12.73</v>
      </c>
      <c r="F44" t="n">
        <v>9.01</v>
      </c>
      <c r="G44" t="n">
        <v>13.51</v>
      </c>
      <c r="H44" t="n">
        <v>0.21</v>
      </c>
      <c r="I44" t="n">
        <v>40</v>
      </c>
      <c r="J44" t="n">
        <v>169.33</v>
      </c>
      <c r="K44" t="n">
        <v>51.39</v>
      </c>
      <c r="L44" t="n">
        <v>2</v>
      </c>
      <c r="M44" t="n">
        <v>38</v>
      </c>
      <c r="N44" t="n">
        <v>30.94</v>
      </c>
      <c r="O44" t="n">
        <v>21118.46</v>
      </c>
      <c r="P44" t="n">
        <v>107.18</v>
      </c>
      <c r="Q44" t="n">
        <v>1052.16</v>
      </c>
      <c r="R44" t="n">
        <v>60.69</v>
      </c>
      <c r="S44" t="n">
        <v>33.74</v>
      </c>
      <c r="T44" t="n">
        <v>12354.1</v>
      </c>
      <c r="U44" t="n">
        <v>0.5600000000000001</v>
      </c>
      <c r="V44" t="n">
        <v>0.79</v>
      </c>
      <c r="W44" t="n">
        <v>3.03</v>
      </c>
      <c r="X44" t="n">
        <v>0.8</v>
      </c>
      <c r="Y44" t="n">
        <v>2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8.391</v>
      </c>
      <c r="E45" t="n">
        <v>11.92</v>
      </c>
      <c r="F45" t="n">
        <v>8.699999999999999</v>
      </c>
      <c r="G45" t="n">
        <v>20.87</v>
      </c>
      <c r="H45" t="n">
        <v>0.31</v>
      </c>
      <c r="I45" t="n">
        <v>25</v>
      </c>
      <c r="J45" t="n">
        <v>170.79</v>
      </c>
      <c r="K45" t="n">
        <v>51.39</v>
      </c>
      <c r="L45" t="n">
        <v>3</v>
      </c>
      <c r="M45" t="n">
        <v>23</v>
      </c>
      <c r="N45" t="n">
        <v>31.4</v>
      </c>
      <c r="O45" t="n">
        <v>21297.94</v>
      </c>
      <c r="P45" t="n">
        <v>97.91</v>
      </c>
      <c r="Q45" t="n">
        <v>1052.05</v>
      </c>
      <c r="R45" t="n">
        <v>51.02</v>
      </c>
      <c r="S45" t="n">
        <v>33.74</v>
      </c>
      <c r="T45" t="n">
        <v>7597.36</v>
      </c>
      <c r="U45" t="n">
        <v>0.66</v>
      </c>
      <c r="V45" t="n">
        <v>0.82</v>
      </c>
      <c r="W45" t="n">
        <v>3.01</v>
      </c>
      <c r="X45" t="n">
        <v>0.49</v>
      </c>
      <c r="Y45" t="n">
        <v>2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8.7121</v>
      </c>
      <c r="E46" t="n">
        <v>11.48</v>
      </c>
      <c r="F46" t="n">
        <v>8.529999999999999</v>
      </c>
      <c r="G46" t="n">
        <v>30.1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88.84</v>
      </c>
      <c r="Q46" t="n">
        <v>1051.67</v>
      </c>
      <c r="R46" t="n">
        <v>45.89</v>
      </c>
      <c r="S46" t="n">
        <v>33.74</v>
      </c>
      <c r="T46" t="n">
        <v>5069.52</v>
      </c>
      <c r="U46" t="n">
        <v>0.74</v>
      </c>
      <c r="V46" t="n">
        <v>0.83</v>
      </c>
      <c r="W46" t="n">
        <v>2.99</v>
      </c>
      <c r="X46" t="n">
        <v>0.32</v>
      </c>
      <c r="Y46" t="n">
        <v>2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8.8302</v>
      </c>
      <c r="E47" t="n">
        <v>11.32</v>
      </c>
      <c r="F47" t="n">
        <v>8.48</v>
      </c>
      <c r="G47" t="n">
        <v>36.33</v>
      </c>
      <c r="H47" t="n">
        <v>0.51</v>
      </c>
      <c r="I47" t="n">
        <v>14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84.16</v>
      </c>
      <c r="Q47" t="n">
        <v>1052.11</v>
      </c>
      <c r="R47" t="n">
        <v>43.93</v>
      </c>
      <c r="S47" t="n">
        <v>33.74</v>
      </c>
      <c r="T47" t="n">
        <v>4103.74</v>
      </c>
      <c r="U47" t="n">
        <v>0.77</v>
      </c>
      <c r="V47" t="n">
        <v>0.84</v>
      </c>
      <c r="W47" t="n">
        <v>3</v>
      </c>
      <c r="X47" t="n">
        <v>0.27</v>
      </c>
      <c r="Y47" t="n">
        <v>2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8.825900000000001</v>
      </c>
      <c r="E48" t="n">
        <v>11.33</v>
      </c>
      <c r="F48" t="n">
        <v>8.48</v>
      </c>
      <c r="G48" t="n">
        <v>36.36</v>
      </c>
      <c r="H48" t="n">
        <v>0.61</v>
      </c>
      <c r="I48" t="n">
        <v>14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84.77</v>
      </c>
      <c r="Q48" t="n">
        <v>1052.11</v>
      </c>
      <c r="R48" t="n">
        <v>43.96</v>
      </c>
      <c r="S48" t="n">
        <v>33.74</v>
      </c>
      <c r="T48" t="n">
        <v>4119.22</v>
      </c>
      <c r="U48" t="n">
        <v>0.77</v>
      </c>
      <c r="V48" t="n">
        <v>0.84</v>
      </c>
      <c r="W48" t="n">
        <v>3</v>
      </c>
      <c r="X48" t="n">
        <v>0.28</v>
      </c>
      <c r="Y48" t="n">
        <v>2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8.525399999999999</v>
      </c>
      <c r="E49" t="n">
        <v>11.73</v>
      </c>
      <c r="F49" t="n">
        <v>9.32</v>
      </c>
      <c r="G49" t="n">
        <v>10.36</v>
      </c>
      <c r="H49" t="n">
        <v>0.34</v>
      </c>
      <c r="I49" t="n">
        <v>54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44.52</v>
      </c>
      <c r="Q49" t="n">
        <v>1052.73</v>
      </c>
      <c r="R49" t="n">
        <v>68.31999999999999</v>
      </c>
      <c r="S49" t="n">
        <v>33.74</v>
      </c>
      <c r="T49" t="n">
        <v>16100.73</v>
      </c>
      <c r="U49" t="n">
        <v>0.49</v>
      </c>
      <c r="V49" t="n">
        <v>0.76</v>
      </c>
      <c r="W49" t="n">
        <v>3.12</v>
      </c>
      <c r="X49" t="n">
        <v>1.11</v>
      </c>
      <c r="Y49" t="n">
        <v>2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7.1793</v>
      </c>
      <c r="E50" t="n">
        <v>13.93</v>
      </c>
      <c r="F50" t="n">
        <v>9.710000000000001</v>
      </c>
      <c r="G50" t="n">
        <v>7.77</v>
      </c>
      <c r="H50" t="n">
        <v>0.13</v>
      </c>
      <c r="I50" t="n">
        <v>75</v>
      </c>
      <c r="J50" t="n">
        <v>133.21</v>
      </c>
      <c r="K50" t="n">
        <v>46.47</v>
      </c>
      <c r="L50" t="n">
        <v>1</v>
      </c>
      <c r="M50" t="n">
        <v>73</v>
      </c>
      <c r="N50" t="n">
        <v>20.75</v>
      </c>
      <c r="O50" t="n">
        <v>16663.42</v>
      </c>
      <c r="P50" t="n">
        <v>102.41</v>
      </c>
      <c r="Q50" t="n">
        <v>1052.13</v>
      </c>
      <c r="R50" t="n">
        <v>82.48999999999999</v>
      </c>
      <c r="S50" t="n">
        <v>33.74</v>
      </c>
      <c r="T50" t="n">
        <v>23079.64</v>
      </c>
      <c r="U50" t="n">
        <v>0.41</v>
      </c>
      <c r="V50" t="n">
        <v>0.73</v>
      </c>
      <c r="W50" t="n">
        <v>3.09</v>
      </c>
      <c r="X50" t="n">
        <v>1.5</v>
      </c>
      <c r="Y50" t="n">
        <v>2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8.4132</v>
      </c>
      <c r="E51" t="n">
        <v>11.89</v>
      </c>
      <c r="F51" t="n">
        <v>8.83</v>
      </c>
      <c r="G51" t="n">
        <v>16.57</v>
      </c>
      <c r="H51" t="n">
        <v>0.26</v>
      </c>
      <c r="I51" t="n">
        <v>32</v>
      </c>
      <c r="J51" t="n">
        <v>134.55</v>
      </c>
      <c r="K51" t="n">
        <v>46.47</v>
      </c>
      <c r="L51" t="n">
        <v>2</v>
      </c>
      <c r="M51" t="n">
        <v>30</v>
      </c>
      <c r="N51" t="n">
        <v>21.09</v>
      </c>
      <c r="O51" t="n">
        <v>16828.84</v>
      </c>
      <c r="P51" t="n">
        <v>86.06999999999999</v>
      </c>
      <c r="Q51" t="n">
        <v>1051.91</v>
      </c>
      <c r="R51" t="n">
        <v>55.44</v>
      </c>
      <c r="S51" t="n">
        <v>33.74</v>
      </c>
      <c r="T51" t="n">
        <v>9769.49</v>
      </c>
      <c r="U51" t="n">
        <v>0.61</v>
      </c>
      <c r="V51" t="n">
        <v>0.8100000000000001</v>
      </c>
      <c r="W51" t="n">
        <v>3.02</v>
      </c>
      <c r="X51" t="n">
        <v>0.63</v>
      </c>
      <c r="Y51" t="n">
        <v>2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8.879899999999999</v>
      </c>
      <c r="E52" t="n">
        <v>11.26</v>
      </c>
      <c r="F52" t="n">
        <v>8.56</v>
      </c>
      <c r="G52" t="n">
        <v>27.04</v>
      </c>
      <c r="H52" t="n">
        <v>0.39</v>
      </c>
      <c r="I52" t="n">
        <v>19</v>
      </c>
      <c r="J52" t="n">
        <v>135.9</v>
      </c>
      <c r="K52" t="n">
        <v>46.47</v>
      </c>
      <c r="L52" t="n">
        <v>3</v>
      </c>
      <c r="M52" t="n">
        <v>14</v>
      </c>
      <c r="N52" t="n">
        <v>21.43</v>
      </c>
      <c r="O52" t="n">
        <v>16994.64</v>
      </c>
      <c r="P52" t="n">
        <v>75.26000000000001</v>
      </c>
      <c r="Q52" t="n">
        <v>1051.76</v>
      </c>
      <c r="R52" t="n">
        <v>47.02</v>
      </c>
      <c r="S52" t="n">
        <v>33.74</v>
      </c>
      <c r="T52" t="n">
        <v>5626.05</v>
      </c>
      <c r="U52" t="n">
        <v>0.72</v>
      </c>
      <c r="V52" t="n">
        <v>0.83</v>
      </c>
      <c r="W52" t="n">
        <v>2.99</v>
      </c>
      <c r="X52" t="n">
        <v>0.36</v>
      </c>
      <c r="Y52" t="n">
        <v>2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8.9047</v>
      </c>
      <c r="E53" t="n">
        <v>11.23</v>
      </c>
      <c r="F53" t="n">
        <v>8.56</v>
      </c>
      <c r="G53" t="n">
        <v>28.53</v>
      </c>
      <c r="H53" t="n">
        <v>0.52</v>
      </c>
      <c r="I53" t="n">
        <v>18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74.17</v>
      </c>
      <c r="Q53" t="n">
        <v>1052.28</v>
      </c>
      <c r="R53" t="n">
        <v>46.34</v>
      </c>
      <c r="S53" t="n">
        <v>33.74</v>
      </c>
      <c r="T53" t="n">
        <v>5291.38</v>
      </c>
      <c r="U53" t="n">
        <v>0.73</v>
      </c>
      <c r="V53" t="n">
        <v>0.83</v>
      </c>
      <c r="W53" t="n">
        <v>3.01</v>
      </c>
      <c r="X53" t="n">
        <v>0.35</v>
      </c>
      <c r="Y53" t="n">
        <v>2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6.8046</v>
      </c>
      <c r="E54" t="n">
        <v>14.7</v>
      </c>
      <c r="F54" t="n">
        <v>9.880000000000001</v>
      </c>
      <c r="G54" t="n">
        <v>7.14</v>
      </c>
      <c r="H54" t="n">
        <v>0.12</v>
      </c>
      <c r="I54" t="n">
        <v>83</v>
      </c>
      <c r="J54" t="n">
        <v>150.44</v>
      </c>
      <c r="K54" t="n">
        <v>49.1</v>
      </c>
      <c r="L54" t="n">
        <v>1</v>
      </c>
      <c r="M54" t="n">
        <v>81</v>
      </c>
      <c r="N54" t="n">
        <v>25.34</v>
      </c>
      <c r="O54" t="n">
        <v>18787.76</v>
      </c>
      <c r="P54" t="n">
        <v>114.06</v>
      </c>
      <c r="Q54" t="n">
        <v>1052.62</v>
      </c>
      <c r="R54" t="n">
        <v>87.95999999999999</v>
      </c>
      <c r="S54" t="n">
        <v>33.74</v>
      </c>
      <c r="T54" t="n">
        <v>25773.57</v>
      </c>
      <c r="U54" t="n">
        <v>0.38</v>
      </c>
      <c r="V54" t="n">
        <v>0.72</v>
      </c>
      <c r="W54" t="n">
        <v>3.1</v>
      </c>
      <c r="X54" t="n">
        <v>1.67</v>
      </c>
      <c r="Y54" t="n">
        <v>2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8.141500000000001</v>
      </c>
      <c r="E55" t="n">
        <v>12.28</v>
      </c>
      <c r="F55" t="n">
        <v>8.91</v>
      </c>
      <c r="G55" t="n">
        <v>14.84</v>
      </c>
      <c r="H55" t="n">
        <v>0.23</v>
      </c>
      <c r="I55" t="n">
        <v>36</v>
      </c>
      <c r="J55" t="n">
        <v>151.83</v>
      </c>
      <c r="K55" t="n">
        <v>49.1</v>
      </c>
      <c r="L55" t="n">
        <v>2</v>
      </c>
      <c r="M55" t="n">
        <v>34</v>
      </c>
      <c r="N55" t="n">
        <v>25.73</v>
      </c>
      <c r="O55" t="n">
        <v>18959.54</v>
      </c>
      <c r="P55" t="n">
        <v>96.94</v>
      </c>
      <c r="Q55" t="n">
        <v>1051.98</v>
      </c>
      <c r="R55" t="n">
        <v>57.37</v>
      </c>
      <c r="S55" t="n">
        <v>33.74</v>
      </c>
      <c r="T55" t="n">
        <v>10716.37</v>
      </c>
      <c r="U55" t="n">
        <v>0.59</v>
      </c>
      <c r="V55" t="n">
        <v>0.8</v>
      </c>
      <c r="W55" t="n">
        <v>3.03</v>
      </c>
      <c r="X55" t="n">
        <v>0.7</v>
      </c>
      <c r="Y55" t="n">
        <v>2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8.6441</v>
      </c>
      <c r="E56" t="n">
        <v>11.57</v>
      </c>
      <c r="F56" t="n">
        <v>8.619999999999999</v>
      </c>
      <c r="G56" t="n">
        <v>23.51</v>
      </c>
      <c r="H56" t="n">
        <v>0.35</v>
      </c>
      <c r="I56" t="n">
        <v>22</v>
      </c>
      <c r="J56" t="n">
        <v>153.23</v>
      </c>
      <c r="K56" t="n">
        <v>49.1</v>
      </c>
      <c r="L56" t="n">
        <v>3</v>
      </c>
      <c r="M56" t="n">
        <v>20</v>
      </c>
      <c r="N56" t="n">
        <v>26.13</v>
      </c>
      <c r="O56" t="n">
        <v>19131.85</v>
      </c>
      <c r="P56" t="n">
        <v>87.16</v>
      </c>
      <c r="Q56" t="n">
        <v>1051.87</v>
      </c>
      <c r="R56" t="n">
        <v>48.85</v>
      </c>
      <c r="S56" t="n">
        <v>33.74</v>
      </c>
      <c r="T56" t="n">
        <v>6527.02</v>
      </c>
      <c r="U56" t="n">
        <v>0.6899999999999999</v>
      </c>
      <c r="V56" t="n">
        <v>0.83</v>
      </c>
      <c r="W56" t="n">
        <v>3</v>
      </c>
      <c r="X56" t="n">
        <v>0.41</v>
      </c>
      <c r="Y56" t="n">
        <v>2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8.8565</v>
      </c>
      <c r="E57" t="n">
        <v>11.29</v>
      </c>
      <c r="F57" t="n">
        <v>8.529999999999999</v>
      </c>
      <c r="G57" t="n">
        <v>31.97</v>
      </c>
      <c r="H57" t="n">
        <v>0.46</v>
      </c>
      <c r="I57" t="n">
        <v>16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79.08</v>
      </c>
      <c r="Q57" t="n">
        <v>1051.69</v>
      </c>
      <c r="R57" t="n">
        <v>45.62</v>
      </c>
      <c r="S57" t="n">
        <v>33.74</v>
      </c>
      <c r="T57" t="n">
        <v>4938.7</v>
      </c>
      <c r="U57" t="n">
        <v>0.74</v>
      </c>
      <c r="V57" t="n">
        <v>0.84</v>
      </c>
      <c r="W57" t="n">
        <v>3</v>
      </c>
      <c r="X57" t="n">
        <v>0.32</v>
      </c>
      <c r="Y57" t="n">
        <v>2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8.852600000000001</v>
      </c>
      <c r="E58" t="n">
        <v>11.3</v>
      </c>
      <c r="F58" t="n">
        <v>8.529999999999999</v>
      </c>
      <c r="G58" t="n">
        <v>31.99</v>
      </c>
      <c r="H58" t="n">
        <v>0.57</v>
      </c>
      <c r="I58" t="n">
        <v>16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78.98</v>
      </c>
      <c r="Q58" t="n">
        <v>1052.18</v>
      </c>
      <c r="R58" t="n">
        <v>45.53</v>
      </c>
      <c r="S58" t="n">
        <v>33.74</v>
      </c>
      <c r="T58" t="n">
        <v>4896.7</v>
      </c>
      <c r="U58" t="n">
        <v>0.74</v>
      </c>
      <c r="V58" t="n">
        <v>0.83</v>
      </c>
      <c r="W58" t="n">
        <v>3.01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6.1017</v>
      </c>
      <c r="E59" t="n">
        <v>16.39</v>
      </c>
      <c r="F59" t="n">
        <v>10.24</v>
      </c>
      <c r="G59" t="n">
        <v>6.2</v>
      </c>
      <c r="H59" t="n">
        <v>0.1</v>
      </c>
      <c r="I59" t="n">
        <v>99</v>
      </c>
      <c r="J59" t="n">
        <v>185.69</v>
      </c>
      <c r="K59" t="n">
        <v>53.44</v>
      </c>
      <c r="L59" t="n">
        <v>1</v>
      </c>
      <c r="M59" t="n">
        <v>97</v>
      </c>
      <c r="N59" t="n">
        <v>36.26</v>
      </c>
      <c r="O59" t="n">
        <v>23136.14</v>
      </c>
      <c r="P59" t="n">
        <v>136.85</v>
      </c>
      <c r="Q59" t="n">
        <v>1052.34</v>
      </c>
      <c r="R59" t="n">
        <v>98.59999999999999</v>
      </c>
      <c r="S59" t="n">
        <v>33.74</v>
      </c>
      <c r="T59" t="n">
        <v>31017.66</v>
      </c>
      <c r="U59" t="n">
        <v>0.34</v>
      </c>
      <c r="V59" t="n">
        <v>0.7</v>
      </c>
      <c r="W59" t="n">
        <v>3.14</v>
      </c>
      <c r="X59" t="n">
        <v>2.02</v>
      </c>
      <c r="Y59" t="n">
        <v>2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7.6173</v>
      </c>
      <c r="E60" t="n">
        <v>13.13</v>
      </c>
      <c r="F60" t="n">
        <v>9.06</v>
      </c>
      <c r="G60" t="n">
        <v>12.64</v>
      </c>
      <c r="H60" t="n">
        <v>0.19</v>
      </c>
      <c r="I60" t="n">
        <v>43</v>
      </c>
      <c r="J60" t="n">
        <v>187.21</v>
      </c>
      <c r="K60" t="n">
        <v>53.44</v>
      </c>
      <c r="L60" t="n">
        <v>2</v>
      </c>
      <c r="M60" t="n">
        <v>41</v>
      </c>
      <c r="N60" t="n">
        <v>36.77</v>
      </c>
      <c r="O60" t="n">
        <v>23322.88</v>
      </c>
      <c r="P60" t="n">
        <v>116.61</v>
      </c>
      <c r="Q60" t="n">
        <v>1051.88</v>
      </c>
      <c r="R60" t="n">
        <v>62.09</v>
      </c>
      <c r="S60" t="n">
        <v>33.74</v>
      </c>
      <c r="T60" t="n">
        <v>13041.08</v>
      </c>
      <c r="U60" t="n">
        <v>0.54</v>
      </c>
      <c r="V60" t="n">
        <v>0.79</v>
      </c>
      <c r="W60" t="n">
        <v>3.04</v>
      </c>
      <c r="X60" t="n">
        <v>0.85</v>
      </c>
      <c r="Y60" t="n">
        <v>2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8.1973</v>
      </c>
      <c r="E61" t="n">
        <v>12.2</v>
      </c>
      <c r="F61" t="n">
        <v>8.73</v>
      </c>
      <c r="G61" t="n">
        <v>19.39</v>
      </c>
      <c r="H61" t="n">
        <v>0.28</v>
      </c>
      <c r="I61" t="n">
        <v>27</v>
      </c>
      <c r="J61" t="n">
        <v>188.73</v>
      </c>
      <c r="K61" t="n">
        <v>53.44</v>
      </c>
      <c r="L61" t="n">
        <v>3</v>
      </c>
      <c r="M61" t="n">
        <v>25</v>
      </c>
      <c r="N61" t="n">
        <v>37.29</v>
      </c>
      <c r="O61" t="n">
        <v>23510.33</v>
      </c>
      <c r="P61" t="n">
        <v>107.5</v>
      </c>
      <c r="Q61" t="n">
        <v>1051.73</v>
      </c>
      <c r="R61" t="n">
        <v>52.12</v>
      </c>
      <c r="S61" t="n">
        <v>33.74</v>
      </c>
      <c r="T61" t="n">
        <v>8135.73</v>
      </c>
      <c r="U61" t="n">
        <v>0.65</v>
      </c>
      <c r="V61" t="n">
        <v>0.82</v>
      </c>
      <c r="W61" t="n">
        <v>3.01</v>
      </c>
      <c r="X61" t="n">
        <v>0.52</v>
      </c>
      <c r="Y61" t="n">
        <v>2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8.518700000000001</v>
      </c>
      <c r="E62" t="n">
        <v>11.74</v>
      </c>
      <c r="F62" t="n">
        <v>8.56</v>
      </c>
      <c r="G62" t="n">
        <v>27.04</v>
      </c>
      <c r="H62" t="n">
        <v>0.37</v>
      </c>
      <c r="I62" t="n">
        <v>19</v>
      </c>
      <c r="J62" t="n">
        <v>190.25</v>
      </c>
      <c r="K62" t="n">
        <v>53.44</v>
      </c>
      <c r="L62" t="n">
        <v>4</v>
      </c>
      <c r="M62" t="n">
        <v>17</v>
      </c>
      <c r="N62" t="n">
        <v>37.82</v>
      </c>
      <c r="O62" t="n">
        <v>23698.48</v>
      </c>
      <c r="P62" t="n">
        <v>100.23</v>
      </c>
      <c r="Q62" t="n">
        <v>1051.74</v>
      </c>
      <c r="R62" t="n">
        <v>46.97</v>
      </c>
      <c r="S62" t="n">
        <v>33.74</v>
      </c>
      <c r="T62" t="n">
        <v>5602.15</v>
      </c>
      <c r="U62" t="n">
        <v>0.72</v>
      </c>
      <c r="V62" t="n">
        <v>0.83</v>
      </c>
      <c r="W62" t="n">
        <v>3</v>
      </c>
      <c r="X62" t="n">
        <v>0.36</v>
      </c>
      <c r="Y62" t="n">
        <v>2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8.6912</v>
      </c>
      <c r="E63" t="n">
        <v>11.51</v>
      </c>
      <c r="F63" t="n">
        <v>8.48</v>
      </c>
      <c r="G63" t="n">
        <v>33.92</v>
      </c>
      <c r="H63" t="n">
        <v>0.46</v>
      </c>
      <c r="I63" t="n">
        <v>15</v>
      </c>
      <c r="J63" t="n">
        <v>191.78</v>
      </c>
      <c r="K63" t="n">
        <v>53.44</v>
      </c>
      <c r="L63" t="n">
        <v>5</v>
      </c>
      <c r="M63" t="n">
        <v>13</v>
      </c>
      <c r="N63" t="n">
        <v>38.35</v>
      </c>
      <c r="O63" t="n">
        <v>23887.36</v>
      </c>
      <c r="P63" t="n">
        <v>93.45</v>
      </c>
      <c r="Q63" t="n">
        <v>1051.72</v>
      </c>
      <c r="R63" t="n">
        <v>44.36</v>
      </c>
      <c r="S63" t="n">
        <v>33.74</v>
      </c>
      <c r="T63" t="n">
        <v>4313.69</v>
      </c>
      <c r="U63" t="n">
        <v>0.76</v>
      </c>
      <c r="V63" t="n">
        <v>0.84</v>
      </c>
      <c r="W63" t="n">
        <v>2.99</v>
      </c>
      <c r="X63" t="n">
        <v>0.27</v>
      </c>
      <c r="Y63" t="n">
        <v>2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8.763</v>
      </c>
      <c r="E64" t="n">
        <v>11.41</v>
      </c>
      <c r="F64" t="n">
        <v>8.460000000000001</v>
      </c>
      <c r="G64" t="n">
        <v>39.04</v>
      </c>
      <c r="H64" t="n">
        <v>0.55</v>
      </c>
      <c r="I64" t="n">
        <v>13</v>
      </c>
      <c r="J64" t="n">
        <v>193.32</v>
      </c>
      <c r="K64" t="n">
        <v>53.44</v>
      </c>
      <c r="L64" t="n">
        <v>6</v>
      </c>
      <c r="M64" t="n">
        <v>1</v>
      </c>
      <c r="N64" t="n">
        <v>38.89</v>
      </c>
      <c r="O64" t="n">
        <v>24076.95</v>
      </c>
      <c r="P64" t="n">
        <v>89.26000000000001</v>
      </c>
      <c r="Q64" t="n">
        <v>1051.98</v>
      </c>
      <c r="R64" t="n">
        <v>43.38</v>
      </c>
      <c r="S64" t="n">
        <v>33.74</v>
      </c>
      <c r="T64" t="n">
        <v>3832.9</v>
      </c>
      <c r="U64" t="n">
        <v>0.78</v>
      </c>
      <c r="V64" t="n">
        <v>0.84</v>
      </c>
      <c r="W64" t="n">
        <v>3</v>
      </c>
      <c r="X64" t="n">
        <v>0.25</v>
      </c>
      <c r="Y64" t="n">
        <v>2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8.760400000000001</v>
      </c>
      <c r="E65" t="n">
        <v>11.42</v>
      </c>
      <c r="F65" t="n">
        <v>8.460000000000001</v>
      </c>
      <c r="G65" t="n">
        <v>39.06</v>
      </c>
      <c r="H65" t="n">
        <v>0.64</v>
      </c>
      <c r="I65" t="n">
        <v>13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89.56999999999999</v>
      </c>
      <c r="Q65" t="n">
        <v>1051.98</v>
      </c>
      <c r="R65" t="n">
        <v>43.41</v>
      </c>
      <c r="S65" t="n">
        <v>33.74</v>
      </c>
      <c r="T65" t="n">
        <v>3850.09</v>
      </c>
      <c r="U65" t="n">
        <v>0.78</v>
      </c>
      <c r="V65" t="n">
        <v>0.84</v>
      </c>
      <c r="W65" t="n">
        <v>3</v>
      </c>
      <c r="X65" t="n">
        <v>0.25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7.594</v>
      </c>
      <c r="E66" t="n">
        <v>13.17</v>
      </c>
      <c r="F66" t="n">
        <v>9.51</v>
      </c>
      <c r="G66" t="n">
        <v>8.640000000000001</v>
      </c>
      <c r="H66" t="n">
        <v>0.15</v>
      </c>
      <c r="I66" t="n">
        <v>66</v>
      </c>
      <c r="J66" t="n">
        <v>116.05</v>
      </c>
      <c r="K66" t="n">
        <v>43.4</v>
      </c>
      <c r="L66" t="n">
        <v>1</v>
      </c>
      <c r="M66" t="n">
        <v>64</v>
      </c>
      <c r="N66" t="n">
        <v>16.65</v>
      </c>
      <c r="O66" t="n">
        <v>14546.17</v>
      </c>
      <c r="P66" t="n">
        <v>90.19</v>
      </c>
      <c r="Q66" t="n">
        <v>1052.12</v>
      </c>
      <c r="R66" t="n">
        <v>76.51000000000001</v>
      </c>
      <c r="S66" t="n">
        <v>33.74</v>
      </c>
      <c r="T66" t="n">
        <v>20133.07</v>
      </c>
      <c r="U66" t="n">
        <v>0.44</v>
      </c>
      <c r="V66" t="n">
        <v>0.75</v>
      </c>
      <c r="W66" t="n">
        <v>3.06</v>
      </c>
      <c r="X66" t="n">
        <v>1.3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8.69</v>
      </c>
      <c r="E67" t="n">
        <v>11.51</v>
      </c>
      <c r="F67" t="n">
        <v>8.75</v>
      </c>
      <c r="G67" t="n">
        <v>18.76</v>
      </c>
      <c r="H67" t="n">
        <v>0.3</v>
      </c>
      <c r="I67" t="n">
        <v>28</v>
      </c>
      <c r="J67" t="n">
        <v>117.34</v>
      </c>
      <c r="K67" t="n">
        <v>43.4</v>
      </c>
      <c r="L67" t="n">
        <v>2</v>
      </c>
      <c r="M67" t="n">
        <v>26</v>
      </c>
      <c r="N67" t="n">
        <v>16.94</v>
      </c>
      <c r="O67" t="n">
        <v>14705.49</v>
      </c>
      <c r="P67" t="n">
        <v>74.43000000000001</v>
      </c>
      <c r="Q67" t="n">
        <v>1051.98</v>
      </c>
      <c r="R67" t="n">
        <v>52.96</v>
      </c>
      <c r="S67" t="n">
        <v>33.74</v>
      </c>
      <c r="T67" t="n">
        <v>8549.200000000001</v>
      </c>
      <c r="U67" t="n">
        <v>0.64</v>
      </c>
      <c r="V67" t="n">
        <v>0.8100000000000001</v>
      </c>
      <c r="W67" t="n">
        <v>3.01</v>
      </c>
      <c r="X67" t="n">
        <v>0.55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8.910399999999999</v>
      </c>
      <c r="E68" t="n">
        <v>11.22</v>
      </c>
      <c r="F68" t="n">
        <v>8.640000000000001</v>
      </c>
      <c r="G68" t="n">
        <v>24.68</v>
      </c>
      <c r="H68" t="n">
        <v>0.45</v>
      </c>
      <c r="I68" t="n">
        <v>21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68.47</v>
      </c>
      <c r="Q68" t="n">
        <v>1052.33</v>
      </c>
      <c r="R68" t="n">
        <v>48.55</v>
      </c>
      <c r="S68" t="n">
        <v>33.74</v>
      </c>
      <c r="T68" t="n">
        <v>6379.82</v>
      </c>
      <c r="U68" t="n">
        <v>0.6899999999999999</v>
      </c>
      <c r="V68" t="n">
        <v>0.82</v>
      </c>
      <c r="W68" t="n">
        <v>3.02</v>
      </c>
      <c r="X68" t="n">
        <v>0.43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2024-09-25T23:02:23Z</dcterms:created>
  <dcterms:modified xmlns:dcterms="http://purl.org/dc/terms/" xmlns:xsi="http://www.w3.org/2001/XMLSchema-instance" xsi:type="dcterms:W3CDTF">2024-09-25T23:02:23Z</dcterms:modified>
</cp:coreProperties>
</file>