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  <c r="AA2" t="n">
        <v>101.0284063974267</v>
      </c>
      <c r="AB2" t="n">
        <v>138.231522691628</v>
      </c>
      <c r="AC2" t="n">
        <v>125.0389001751367</v>
      </c>
      <c r="AD2" t="n">
        <v>101028.4063974267</v>
      </c>
      <c r="AE2" t="n">
        <v>138231.522691628</v>
      </c>
      <c r="AF2" t="n">
        <v>6.49250803154451e-06</v>
      </c>
      <c r="AG2" t="n">
        <v>5.277777777777778</v>
      </c>
      <c r="AH2" t="n">
        <v>125038.9001751367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86.67954572512865</v>
      </c>
      <c r="AB3" t="n">
        <v>118.5987784927435</v>
      </c>
      <c r="AC3" t="n">
        <v>107.279877527858</v>
      </c>
      <c r="AD3" t="n">
        <v>86679.54572512864</v>
      </c>
      <c r="AE3" t="n">
        <v>118598.7784927435</v>
      </c>
      <c r="AF3" t="n">
        <v>7.519769640605241e-06</v>
      </c>
      <c r="AG3" t="n">
        <v>4.557291666666667</v>
      </c>
      <c r="AH3" t="n">
        <v>107279.877527858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85.38501376399272</v>
      </c>
      <c r="AB4" t="n">
        <v>116.8275427527988</v>
      </c>
      <c r="AC4" t="n">
        <v>105.677686040988</v>
      </c>
      <c r="AD4" t="n">
        <v>85385.01376399271</v>
      </c>
      <c r="AE4" t="n">
        <v>116827.5427527988</v>
      </c>
      <c r="AF4" t="n">
        <v>7.868832606600371e-06</v>
      </c>
      <c r="AG4" t="n">
        <v>4.348958333333333</v>
      </c>
      <c r="AH4" t="n">
        <v>105677.686040988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  <c r="AA5" t="n">
        <v>84.68977126436747</v>
      </c>
      <c r="AB5" t="n">
        <v>115.8762812928776</v>
      </c>
      <c r="AC5" t="n">
        <v>104.8172116396976</v>
      </c>
      <c r="AD5" t="n">
        <v>84689.77126436746</v>
      </c>
      <c r="AE5" t="n">
        <v>115876.2812928776</v>
      </c>
      <c r="AF5" t="n">
        <v>8.057609141680713e-06</v>
      </c>
      <c r="AG5" t="n">
        <v>4.253472222222222</v>
      </c>
      <c r="AH5" t="n">
        <v>104817.2116396976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  <c r="AA6" t="n">
        <v>84.24455776929305</v>
      </c>
      <c r="AB6" t="n">
        <v>115.2671205474839</v>
      </c>
      <c r="AC6" t="n">
        <v>104.2661883408816</v>
      </c>
      <c r="AD6" t="n">
        <v>84244.55776929305</v>
      </c>
      <c r="AE6" t="n">
        <v>115267.1205474839</v>
      </c>
      <c r="AF6" t="n">
        <v>8.161309964045081e-06</v>
      </c>
      <c r="AG6" t="n">
        <v>4.201388888888889</v>
      </c>
      <c r="AH6" t="n">
        <v>104266.1883408816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83.65321812415966</v>
      </c>
      <c r="AB7" t="n">
        <v>114.4580235569489</v>
      </c>
      <c r="AC7" t="n">
        <v>103.5343104315483</v>
      </c>
      <c r="AD7" t="n">
        <v>83653.21812415967</v>
      </c>
      <c r="AE7" t="n">
        <v>114458.0235569489</v>
      </c>
      <c r="AF7" t="n">
        <v>8.278308799018578e-06</v>
      </c>
      <c r="AG7" t="n">
        <v>4.140625</v>
      </c>
      <c r="AH7" t="n">
        <v>103534.3104315483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83.53553162248041</v>
      </c>
      <c r="AB8" t="n">
        <v>114.2969996933894</v>
      </c>
      <c r="AC8" t="n">
        <v>103.3886544595284</v>
      </c>
      <c r="AD8" t="n">
        <v>83535.53162248041</v>
      </c>
      <c r="AE8" t="n">
        <v>114296.9996933894</v>
      </c>
      <c r="AF8" t="n">
        <v>8.247569476103112e-06</v>
      </c>
      <c r="AG8" t="n">
        <v>4.149305555555555</v>
      </c>
      <c r="AH8" t="n">
        <v>103388.6544595284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  <c r="AA9" t="n">
        <v>83.24938525126053</v>
      </c>
      <c r="AB9" t="n">
        <v>113.9054816043996</v>
      </c>
      <c r="AC9" t="n">
        <v>103.0345023074526</v>
      </c>
      <c r="AD9" t="n">
        <v>83249.38525126054</v>
      </c>
      <c r="AE9" t="n">
        <v>113905.4816043996</v>
      </c>
      <c r="AF9" t="n">
        <v>8.242281839041915e-06</v>
      </c>
      <c r="AG9" t="n">
        <v>4.157986111111111</v>
      </c>
      <c r="AH9" t="n">
        <v>103034.5023074526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18.2288</v>
      </c>
      <c r="E2" t="n">
        <v>5.49</v>
      </c>
      <c r="F2" t="n">
        <v>2.45</v>
      </c>
      <c r="G2" t="n">
        <v>6.69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29.14</v>
      </c>
      <c r="Q2" t="n">
        <v>203.78</v>
      </c>
      <c r="R2" t="n">
        <v>26.45</v>
      </c>
      <c r="S2" t="n">
        <v>13.05</v>
      </c>
      <c r="T2" t="n">
        <v>6317.55</v>
      </c>
      <c r="U2" t="n">
        <v>0.49</v>
      </c>
      <c r="V2" t="n">
        <v>0.77</v>
      </c>
      <c r="W2" t="n">
        <v>0.09</v>
      </c>
      <c r="X2" t="n">
        <v>0.4</v>
      </c>
      <c r="Y2" t="n">
        <v>2</v>
      </c>
      <c r="Z2" t="n">
        <v>10</v>
      </c>
      <c r="AA2" t="n">
        <v>94.56534165895437</v>
      </c>
      <c r="AB2" t="n">
        <v>129.3884723861617</v>
      </c>
      <c r="AC2" t="n">
        <v>117.0398181795223</v>
      </c>
      <c r="AD2" t="n">
        <v>94565.34165895436</v>
      </c>
      <c r="AE2" t="n">
        <v>129388.4723861617</v>
      </c>
      <c r="AF2" t="n">
        <v>7.622669666975904e-06</v>
      </c>
      <c r="AG2" t="n">
        <v>4.765625</v>
      </c>
      <c r="AH2" t="n">
        <v>117039.8181795223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20.6398</v>
      </c>
      <c r="E3" t="n">
        <v>4.84</v>
      </c>
      <c r="F3" t="n">
        <v>2.2</v>
      </c>
      <c r="G3" t="n">
        <v>13.19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25.05</v>
      </c>
      <c r="Q3" t="n">
        <v>203.62</v>
      </c>
      <c r="R3" t="n">
        <v>18.58</v>
      </c>
      <c r="S3" t="n">
        <v>13.05</v>
      </c>
      <c r="T3" t="n">
        <v>2443.14</v>
      </c>
      <c r="U3" t="n">
        <v>0.7</v>
      </c>
      <c r="V3" t="n">
        <v>0.86</v>
      </c>
      <c r="W3" t="n">
        <v>0.07000000000000001</v>
      </c>
      <c r="X3" t="n">
        <v>0.15</v>
      </c>
      <c r="Y3" t="n">
        <v>2</v>
      </c>
      <c r="Z3" t="n">
        <v>10</v>
      </c>
      <c r="AA3" t="n">
        <v>81.68937745846573</v>
      </c>
      <c r="AB3" t="n">
        <v>111.7710101196123</v>
      </c>
      <c r="AC3" t="n">
        <v>101.1037417854231</v>
      </c>
      <c r="AD3" t="n">
        <v>81689.37745846572</v>
      </c>
      <c r="AE3" t="n">
        <v>111771.0101196123</v>
      </c>
      <c r="AF3" t="n">
        <v>8.630868592142612e-06</v>
      </c>
      <c r="AG3" t="n">
        <v>4.201388888888889</v>
      </c>
      <c r="AH3" t="n">
        <v>101103.7417854231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21.1864</v>
      </c>
      <c r="E4" t="n">
        <v>4.72</v>
      </c>
      <c r="F4" t="n">
        <v>2.17</v>
      </c>
      <c r="G4" t="n">
        <v>18.6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23.59</v>
      </c>
      <c r="Q4" t="n">
        <v>203.56</v>
      </c>
      <c r="R4" t="n">
        <v>17.94</v>
      </c>
      <c r="S4" t="n">
        <v>13.05</v>
      </c>
      <c r="T4" t="n">
        <v>2141.47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81.04047110392007</v>
      </c>
      <c r="AB4" t="n">
        <v>110.8831478175954</v>
      </c>
      <c r="AC4" t="n">
        <v>100.3006158153879</v>
      </c>
      <c r="AD4" t="n">
        <v>81040.47110392006</v>
      </c>
      <c r="AE4" t="n">
        <v>110883.1478175954</v>
      </c>
      <c r="AF4" t="n">
        <v>8.859438286251331e-06</v>
      </c>
      <c r="AG4" t="n">
        <v>4.097222222222222</v>
      </c>
      <c r="AH4" t="n">
        <v>100300.6158153879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21.6763</v>
      </c>
      <c r="E5" t="n">
        <v>4.61</v>
      </c>
      <c r="F5" t="n">
        <v>2.13</v>
      </c>
      <c r="G5" t="n">
        <v>25.53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21.76</v>
      </c>
      <c r="Q5" t="n">
        <v>203.56</v>
      </c>
      <c r="R5" t="n">
        <v>16.53</v>
      </c>
      <c r="S5" t="n">
        <v>13.05</v>
      </c>
      <c r="T5" t="n">
        <v>1444.62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80.34074808466424</v>
      </c>
      <c r="AB5" t="n">
        <v>109.9257559130491</v>
      </c>
      <c r="AC5" t="n">
        <v>99.43459605050323</v>
      </c>
      <c r="AD5" t="n">
        <v>80340.74808466424</v>
      </c>
      <c r="AE5" t="n">
        <v>109925.7559130491</v>
      </c>
      <c r="AF5" t="n">
        <v>9.064297951717599e-06</v>
      </c>
      <c r="AG5" t="n">
        <v>4.001736111111111</v>
      </c>
      <c r="AH5" t="n">
        <v>99434.59605050323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21.9727</v>
      </c>
      <c r="E6" t="n">
        <v>4.55</v>
      </c>
      <c r="F6" t="n">
        <v>2.1</v>
      </c>
      <c r="G6" t="n">
        <v>31.47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20.04</v>
      </c>
      <c r="Q6" t="n">
        <v>203.56</v>
      </c>
      <c r="R6" t="n">
        <v>15.57</v>
      </c>
      <c r="S6" t="n">
        <v>13.05</v>
      </c>
      <c r="T6" t="n">
        <v>970.8200000000001</v>
      </c>
      <c r="U6" t="n">
        <v>0.84</v>
      </c>
      <c r="V6" t="n">
        <v>0.9</v>
      </c>
      <c r="W6" t="n">
        <v>0.06</v>
      </c>
      <c r="X6" t="n">
        <v>0.05</v>
      </c>
      <c r="Y6" t="n">
        <v>2</v>
      </c>
      <c r="Z6" t="n">
        <v>10</v>
      </c>
      <c r="AA6" t="n">
        <v>69.68374137169499</v>
      </c>
      <c r="AB6" t="n">
        <v>95.34436917441755</v>
      </c>
      <c r="AC6" t="n">
        <v>86.24483639709717</v>
      </c>
      <c r="AD6" t="n">
        <v>69683.741371695</v>
      </c>
      <c r="AE6" t="n">
        <v>95344.36917441754</v>
      </c>
      <c r="AF6" t="n">
        <v>9.188242440070736e-06</v>
      </c>
      <c r="AG6" t="n">
        <v>3.949652777777778</v>
      </c>
      <c r="AH6" t="n">
        <v>86244.83639709717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21.9005</v>
      </c>
      <c r="E7" t="n">
        <v>4.57</v>
      </c>
      <c r="F7" t="n">
        <v>2.11</v>
      </c>
      <c r="G7" t="n">
        <v>31.69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19.99</v>
      </c>
      <c r="Q7" t="n">
        <v>203.56</v>
      </c>
      <c r="R7" t="n">
        <v>15.94</v>
      </c>
      <c r="S7" t="n">
        <v>13.05</v>
      </c>
      <c r="T7" t="n">
        <v>1153.84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79.62673575505704</v>
      </c>
      <c r="AB7" t="n">
        <v>108.9488127436803</v>
      </c>
      <c r="AC7" t="n">
        <v>98.55089096607023</v>
      </c>
      <c r="AD7" t="n">
        <v>79626.73575505705</v>
      </c>
      <c r="AE7" t="n">
        <v>108948.8127436802</v>
      </c>
      <c r="AF7" t="n">
        <v>9.158050833933433e-06</v>
      </c>
      <c r="AG7" t="n">
        <v>3.967013888888889</v>
      </c>
      <c r="AH7" t="n">
        <v>98550.89096607023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22.6943</v>
      </c>
      <c r="E2" t="n">
        <v>4.41</v>
      </c>
      <c r="F2" t="n">
        <v>2.29</v>
      </c>
      <c r="G2" t="n">
        <v>10.57</v>
      </c>
      <c r="H2" t="n">
        <v>0.22</v>
      </c>
      <c r="I2" t="n">
        <v>13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15.9</v>
      </c>
      <c r="Q2" t="n">
        <v>203.66</v>
      </c>
      <c r="R2" t="n">
        <v>21.57</v>
      </c>
      <c r="S2" t="n">
        <v>13.05</v>
      </c>
      <c r="T2" t="n">
        <v>3922.66</v>
      </c>
      <c r="U2" t="n">
        <v>0.61</v>
      </c>
      <c r="V2" t="n">
        <v>0.82</v>
      </c>
      <c r="W2" t="n">
        <v>0.08</v>
      </c>
      <c r="X2" t="n">
        <v>0.24</v>
      </c>
      <c r="Y2" t="n">
        <v>2</v>
      </c>
      <c r="Z2" t="n">
        <v>10</v>
      </c>
      <c r="AA2" t="n">
        <v>62.10367017835533</v>
      </c>
      <c r="AB2" t="n">
        <v>84.97298135855578</v>
      </c>
      <c r="AC2" t="n">
        <v>76.86327927804376</v>
      </c>
      <c r="AD2" t="n">
        <v>62103.67017835533</v>
      </c>
      <c r="AE2" t="n">
        <v>84972.98135855579</v>
      </c>
      <c r="AF2" t="n">
        <v>1.157039953145845e-05</v>
      </c>
      <c r="AG2" t="n">
        <v>3.828125</v>
      </c>
      <c r="AH2" t="n">
        <v>76863.27927804376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23.9076</v>
      </c>
      <c r="E3" t="n">
        <v>4.18</v>
      </c>
      <c r="F3" t="n">
        <v>2.17</v>
      </c>
      <c r="G3" t="n">
        <v>18.6</v>
      </c>
      <c r="H3" t="n">
        <v>0.43</v>
      </c>
      <c r="I3" t="n">
        <v>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203.56</v>
      </c>
      <c r="R3" t="n">
        <v>17.51</v>
      </c>
      <c r="S3" t="n">
        <v>13.05</v>
      </c>
      <c r="T3" t="n">
        <v>1923.18</v>
      </c>
      <c r="U3" t="n">
        <v>0.75</v>
      </c>
      <c r="V3" t="n">
        <v>0.87</v>
      </c>
      <c r="W3" t="n">
        <v>0.07000000000000001</v>
      </c>
      <c r="X3" t="n">
        <v>0.12</v>
      </c>
      <c r="Y3" t="n">
        <v>2</v>
      </c>
      <c r="Z3" t="n">
        <v>10</v>
      </c>
      <c r="AA3" t="n">
        <v>61.1674713083866</v>
      </c>
      <c r="AB3" t="n">
        <v>83.69203276248605</v>
      </c>
      <c r="AC3" t="n">
        <v>75.70458261815986</v>
      </c>
      <c r="AD3" t="n">
        <v>61167.4713083866</v>
      </c>
      <c r="AE3" t="n">
        <v>83692.03276248605</v>
      </c>
      <c r="AF3" t="n">
        <v>1.218898506842229e-05</v>
      </c>
      <c r="AG3" t="n">
        <v>3.628472222222222</v>
      </c>
      <c r="AH3" t="n">
        <v>75704.58261815987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20.7039</v>
      </c>
      <c r="E2" t="n">
        <v>4.83</v>
      </c>
      <c r="F2" t="n">
        <v>2.42</v>
      </c>
      <c r="G2" t="n">
        <v>8.529999999999999</v>
      </c>
      <c r="H2" t="n">
        <v>0.16</v>
      </c>
      <c r="I2" t="n">
        <v>17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21.46</v>
      </c>
      <c r="Q2" t="n">
        <v>203.62</v>
      </c>
      <c r="R2" t="n">
        <v>25.6</v>
      </c>
      <c r="S2" t="n">
        <v>13.05</v>
      </c>
      <c r="T2" t="n">
        <v>5919.79</v>
      </c>
      <c r="U2" t="n">
        <v>0.51</v>
      </c>
      <c r="V2" t="n">
        <v>0.78</v>
      </c>
      <c r="W2" t="n">
        <v>0.08</v>
      </c>
      <c r="X2" t="n">
        <v>0.37</v>
      </c>
      <c r="Y2" t="n">
        <v>2</v>
      </c>
      <c r="Z2" t="n">
        <v>10</v>
      </c>
      <c r="AA2" t="n">
        <v>76.32206871084171</v>
      </c>
      <c r="AB2" t="n">
        <v>104.4272215021665</v>
      </c>
      <c r="AC2" t="n">
        <v>94.46083404655205</v>
      </c>
      <c r="AD2" t="n">
        <v>76322.0687108417</v>
      </c>
      <c r="AE2" t="n">
        <v>104427.2215021665</v>
      </c>
      <c r="AF2" t="n">
        <v>9.722348248611905e-06</v>
      </c>
      <c r="AG2" t="n">
        <v>4.192708333333333</v>
      </c>
      <c r="AH2" t="n">
        <v>94460.83404655205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22.7</v>
      </c>
      <c r="E3" t="n">
        <v>4.41</v>
      </c>
      <c r="F3" t="n">
        <v>2.19</v>
      </c>
      <c r="G3" t="n">
        <v>16.44</v>
      </c>
      <c r="H3" t="n">
        <v>0.32</v>
      </c>
      <c r="I3" t="n">
        <v>8</v>
      </c>
      <c r="J3" t="n">
        <v>108.68</v>
      </c>
      <c r="K3" t="n">
        <v>41.65</v>
      </c>
      <c r="L3" t="n">
        <v>2</v>
      </c>
      <c r="M3" t="n">
        <v>6</v>
      </c>
      <c r="N3" t="n">
        <v>15.03</v>
      </c>
      <c r="O3" t="n">
        <v>13638.32</v>
      </c>
      <c r="P3" t="n">
        <v>17.59</v>
      </c>
      <c r="Q3" t="n">
        <v>203.63</v>
      </c>
      <c r="R3" t="n">
        <v>18.44</v>
      </c>
      <c r="S3" t="n">
        <v>13.05</v>
      </c>
      <c r="T3" t="n">
        <v>2383.91</v>
      </c>
      <c r="U3" t="n">
        <v>0.71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64.98228530878613</v>
      </c>
      <c r="AB3" t="n">
        <v>88.9116295755459</v>
      </c>
      <c r="AC3" t="n">
        <v>80.4260284371331</v>
      </c>
      <c r="AD3" t="n">
        <v>64982.28530878614</v>
      </c>
      <c r="AE3" t="n">
        <v>88911.6295755459</v>
      </c>
      <c r="AF3" t="n">
        <v>1.065969721856704e-05</v>
      </c>
      <c r="AG3" t="n">
        <v>3.828125</v>
      </c>
      <c r="AH3" t="n">
        <v>80426.02843713309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23.1288</v>
      </c>
      <c r="E4" t="n">
        <v>4.32</v>
      </c>
      <c r="F4" t="n">
        <v>2.15</v>
      </c>
      <c r="G4" t="n">
        <v>21.54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15.72</v>
      </c>
      <c r="Q4" t="n">
        <v>203.63</v>
      </c>
      <c r="R4" t="n">
        <v>17.2</v>
      </c>
      <c r="S4" t="n">
        <v>13.05</v>
      </c>
      <c r="T4" t="n">
        <v>1773.98</v>
      </c>
      <c r="U4" t="n">
        <v>0.76</v>
      </c>
      <c r="V4" t="n">
        <v>0.87</v>
      </c>
      <c r="W4" t="n">
        <v>0.07000000000000001</v>
      </c>
      <c r="X4" t="n">
        <v>0.11</v>
      </c>
      <c r="Y4" t="n">
        <v>2</v>
      </c>
      <c r="Z4" t="n">
        <v>10</v>
      </c>
      <c r="AA4" t="n">
        <v>64.39181268163982</v>
      </c>
      <c r="AB4" t="n">
        <v>88.10371887727091</v>
      </c>
      <c r="AC4" t="n">
        <v>79.69522360199142</v>
      </c>
      <c r="AD4" t="n">
        <v>64391.81268163981</v>
      </c>
      <c r="AE4" t="n">
        <v>88103.71887727091</v>
      </c>
      <c r="AF4" t="n">
        <v>1.086105749025522e-05</v>
      </c>
      <c r="AG4" t="n">
        <v>3.75</v>
      </c>
      <c r="AH4" t="n">
        <v>79695.22360199141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24.2147</v>
      </c>
      <c r="E2" t="n">
        <v>4.13</v>
      </c>
      <c r="F2" t="n">
        <v>2.19</v>
      </c>
      <c r="G2" t="n">
        <v>13.17</v>
      </c>
      <c r="H2" t="n">
        <v>0.28</v>
      </c>
      <c r="I2" t="n">
        <v>10</v>
      </c>
      <c r="J2" t="n">
        <v>61.76</v>
      </c>
      <c r="K2" t="n">
        <v>28.92</v>
      </c>
      <c r="L2" t="n">
        <v>1</v>
      </c>
      <c r="M2" t="n">
        <v>4</v>
      </c>
      <c r="N2" t="n">
        <v>6.84</v>
      </c>
      <c r="O2" t="n">
        <v>7851.41</v>
      </c>
      <c r="P2" t="n">
        <v>11.63</v>
      </c>
      <c r="Q2" t="n">
        <v>203.75</v>
      </c>
      <c r="R2" t="n">
        <v>18.15</v>
      </c>
      <c r="S2" t="n">
        <v>13.05</v>
      </c>
      <c r="T2" t="n">
        <v>2230.03</v>
      </c>
      <c r="U2" t="n">
        <v>0.72</v>
      </c>
      <c r="V2" t="n">
        <v>0.86</v>
      </c>
      <c r="W2" t="n">
        <v>0.08</v>
      </c>
      <c r="X2" t="n">
        <v>0.15</v>
      </c>
      <c r="Y2" t="n">
        <v>2</v>
      </c>
      <c r="Z2" t="n">
        <v>10</v>
      </c>
      <c r="AA2" t="n">
        <v>58.63780660413462</v>
      </c>
      <c r="AB2" t="n">
        <v>80.23083391319986</v>
      </c>
      <c r="AC2" t="n">
        <v>72.57371572922536</v>
      </c>
      <c r="AD2" t="n">
        <v>58637.80660413462</v>
      </c>
      <c r="AE2" t="n">
        <v>80230.83391319987</v>
      </c>
      <c r="AF2" t="n">
        <v>1.327903429276316e-05</v>
      </c>
      <c r="AG2" t="n">
        <v>3.585069444444445</v>
      </c>
      <c r="AH2" t="n">
        <v>72573.71572922535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24.0064</v>
      </c>
      <c r="E3" t="n">
        <v>4.17</v>
      </c>
      <c r="F3" t="n">
        <v>2.23</v>
      </c>
      <c r="G3" t="n">
        <v>13.38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11.82</v>
      </c>
      <c r="Q3" t="n">
        <v>203.88</v>
      </c>
      <c r="R3" t="n">
        <v>19.35</v>
      </c>
      <c r="S3" t="n">
        <v>13.05</v>
      </c>
      <c r="T3" t="n">
        <v>2828.02</v>
      </c>
      <c r="U3" t="n">
        <v>0.67</v>
      </c>
      <c r="V3" t="n">
        <v>0.84</v>
      </c>
      <c r="W3" t="n">
        <v>0.08</v>
      </c>
      <c r="X3" t="n">
        <v>0.18</v>
      </c>
      <c r="Y3" t="n">
        <v>2</v>
      </c>
      <c r="Z3" t="n">
        <v>10</v>
      </c>
      <c r="AA3" t="n">
        <v>58.74164094313685</v>
      </c>
      <c r="AB3" t="n">
        <v>80.37290463667037</v>
      </c>
      <c r="AC3" t="n">
        <v>72.7022274222454</v>
      </c>
      <c r="AD3" t="n">
        <v>58741.64094313685</v>
      </c>
      <c r="AE3" t="n">
        <v>80372.90463667037</v>
      </c>
      <c r="AF3" t="n">
        <v>1.316480521525311e-05</v>
      </c>
      <c r="AG3" t="n">
        <v>3.619791666666667</v>
      </c>
      <c r="AH3" t="n">
        <v>72702.2274222454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17.7559</v>
      </c>
      <c r="E2" t="n">
        <v>5.63</v>
      </c>
      <c r="F2" t="n">
        <v>2.48</v>
      </c>
      <c r="G2" t="n">
        <v>6.47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30.59</v>
      </c>
      <c r="Q2" t="n">
        <v>203.7</v>
      </c>
      <c r="R2" t="n">
        <v>27.34</v>
      </c>
      <c r="S2" t="n">
        <v>13.05</v>
      </c>
      <c r="T2" t="n">
        <v>6762.3</v>
      </c>
      <c r="U2" t="n">
        <v>0.48</v>
      </c>
      <c r="V2" t="n">
        <v>0.76</v>
      </c>
      <c r="W2" t="n">
        <v>0.09</v>
      </c>
      <c r="X2" t="n">
        <v>0.43</v>
      </c>
      <c r="Y2" t="n">
        <v>2</v>
      </c>
      <c r="Z2" t="n">
        <v>10</v>
      </c>
      <c r="AA2" t="n">
        <v>96.13933806669127</v>
      </c>
      <c r="AB2" t="n">
        <v>131.542083711047</v>
      </c>
      <c r="AC2" t="n">
        <v>118.9878918621737</v>
      </c>
      <c r="AD2" t="n">
        <v>96139.33806669127</v>
      </c>
      <c r="AE2" t="n">
        <v>131542.083711047</v>
      </c>
      <c r="AF2" t="n">
        <v>7.310167010576154e-06</v>
      </c>
      <c r="AG2" t="n">
        <v>4.887152777777778</v>
      </c>
      <c r="AH2" t="n">
        <v>118987.8918621737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20.0591</v>
      </c>
      <c r="E3" t="n">
        <v>4.99</v>
      </c>
      <c r="F3" t="n">
        <v>2.24</v>
      </c>
      <c r="G3" t="n">
        <v>12.22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26.68</v>
      </c>
      <c r="Q3" t="n">
        <v>203.65</v>
      </c>
      <c r="R3" t="n">
        <v>19.97</v>
      </c>
      <c r="S3" t="n">
        <v>13.05</v>
      </c>
      <c r="T3" t="n">
        <v>3136.52</v>
      </c>
      <c r="U3" t="n">
        <v>0.65</v>
      </c>
      <c r="V3" t="n">
        <v>0.84</v>
      </c>
      <c r="W3" t="n">
        <v>0.07000000000000001</v>
      </c>
      <c r="X3" t="n">
        <v>0.19</v>
      </c>
      <c r="Y3" t="n">
        <v>2</v>
      </c>
      <c r="Z3" t="n">
        <v>10</v>
      </c>
      <c r="AA3" t="n">
        <v>83.11362889248404</v>
      </c>
      <c r="AB3" t="n">
        <v>113.7197337651739</v>
      </c>
      <c r="AC3" t="n">
        <v>102.8664819813037</v>
      </c>
      <c r="AD3" t="n">
        <v>83113.62889248405</v>
      </c>
      <c r="AE3" t="n">
        <v>113719.7337651739</v>
      </c>
      <c r="AF3" t="n">
        <v>8.258402620078293e-06</v>
      </c>
      <c r="AG3" t="n">
        <v>4.331597222222222</v>
      </c>
      <c r="AH3" t="n">
        <v>102866.4819813037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21.06</v>
      </c>
      <c r="E4" t="n">
        <v>4.75</v>
      </c>
      <c r="F4" t="n">
        <v>2.14</v>
      </c>
      <c r="G4" t="n">
        <v>18.33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24.26</v>
      </c>
      <c r="Q4" t="n">
        <v>203.76</v>
      </c>
      <c r="R4" t="n">
        <v>16.76</v>
      </c>
      <c r="S4" t="n">
        <v>13.05</v>
      </c>
      <c r="T4" t="n">
        <v>1551.36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81.88831241855929</v>
      </c>
      <c r="AB4" t="n">
        <v>112.0432017084032</v>
      </c>
      <c r="AC4" t="n">
        <v>101.3499557910032</v>
      </c>
      <c r="AD4" t="n">
        <v>81888.31241855929</v>
      </c>
      <c r="AE4" t="n">
        <v>112043.2017084032</v>
      </c>
      <c r="AF4" t="n">
        <v>8.670476700293073e-06</v>
      </c>
      <c r="AG4" t="n">
        <v>4.123263888888889</v>
      </c>
      <c r="AH4" t="n">
        <v>101349.9557910032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21.0933</v>
      </c>
      <c r="E5" t="n">
        <v>4.74</v>
      </c>
      <c r="F5" t="n">
        <v>2.17</v>
      </c>
      <c r="G5" t="n">
        <v>21.65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23.48</v>
      </c>
      <c r="Q5" t="n">
        <v>203.58</v>
      </c>
      <c r="R5" t="n">
        <v>17.76</v>
      </c>
      <c r="S5" t="n">
        <v>13.05</v>
      </c>
      <c r="T5" t="n">
        <v>2056.61</v>
      </c>
      <c r="U5" t="n">
        <v>0.73</v>
      </c>
      <c r="V5" t="n">
        <v>0.87</v>
      </c>
      <c r="W5" t="n">
        <v>0.06</v>
      </c>
      <c r="X5" t="n">
        <v>0.12</v>
      </c>
      <c r="Y5" t="n">
        <v>2</v>
      </c>
      <c r="Z5" t="n">
        <v>10</v>
      </c>
      <c r="AA5" t="n">
        <v>81.70930177780876</v>
      </c>
      <c r="AB5" t="n">
        <v>111.7982714523364</v>
      </c>
      <c r="AC5" t="n">
        <v>101.1284013348135</v>
      </c>
      <c r="AD5" t="n">
        <v>81709.30177780877</v>
      </c>
      <c r="AE5" t="n">
        <v>111798.2714523364</v>
      </c>
      <c r="AF5" t="n">
        <v>8.684186428408923e-06</v>
      </c>
      <c r="AG5" t="n">
        <v>4.114583333333333</v>
      </c>
      <c r="AH5" t="n">
        <v>101128.4013348135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21.3815</v>
      </c>
      <c r="E6" t="n">
        <v>4.68</v>
      </c>
      <c r="F6" t="n">
        <v>2.13</v>
      </c>
      <c r="G6" t="n">
        <v>25.62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21.96</v>
      </c>
      <c r="Q6" t="n">
        <v>203.56</v>
      </c>
      <c r="R6" t="n">
        <v>16.74</v>
      </c>
      <c r="S6" t="n">
        <v>13.05</v>
      </c>
      <c r="T6" t="n">
        <v>1549.32</v>
      </c>
      <c r="U6" t="n">
        <v>0.78</v>
      </c>
      <c r="V6" t="n">
        <v>0.88</v>
      </c>
      <c r="W6" t="n">
        <v>0.06</v>
      </c>
      <c r="X6" t="n">
        <v>0.09</v>
      </c>
      <c r="Y6" t="n">
        <v>2</v>
      </c>
      <c r="Z6" t="n">
        <v>10</v>
      </c>
      <c r="AA6" t="n">
        <v>81.15786125545141</v>
      </c>
      <c r="AB6" t="n">
        <v>111.0437662018085</v>
      </c>
      <c r="AC6" t="n">
        <v>100.4459050064411</v>
      </c>
      <c r="AD6" t="n">
        <v>81157.86125545141</v>
      </c>
      <c r="AE6" t="n">
        <v>111043.7662018085</v>
      </c>
      <c r="AF6" t="n">
        <v>8.802839390660797e-06</v>
      </c>
      <c r="AG6" t="n">
        <v>4.0625</v>
      </c>
      <c r="AH6" t="n">
        <v>100445.9050064411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21.7011</v>
      </c>
      <c r="E7" t="n">
        <v>4.61</v>
      </c>
      <c r="F7" t="n">
        <v>2.1</v>
      </c>
      <c r="G7" t="n">
        <v>31.5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20.49</v>
      </c>
      <c r="Q7" t="n">
        <v>203.56</v>
      </c>
      <c r="R7" t="n">
        <v>15.57</v>
      </c>
      <c r="S7" t="n">
        <v>13.05</v>
      </c>
      <c r="T7" t="n">
        <v>968.8099999999999</v>
      </c>
      <c r="U7" t="n">
        <v>0.84</v>
      </c>
      <c r="V7" t="n">
        <v>0.89</v>
      </c>
      <c r="W7" t="n">
        <v>0.06</v>
      </c>
      <c r="X7" t="n">
        <v>0.05</v>
      </c>
      <c r="Y7" t="n">
        <v>2</v>
      </c>
      <c r="Z7" t="n">
        <v>10</v>
      </c>
      <c r="AA7" t="n">
        <v>80.63437778010102</v>
      </c>
      <c r="AB7" t="n">
        <v>110.3275130163735</v>
      </c>
      <c r="AC7" t="n">
        <v>99.79801001975603</v>
      </c>
      <c r="AD7" t="n">
        <v>80634.37778010101</v>
      </c>
      <c r="AE7" t="n">
        <v>110327.5130163735</v>
      </c>
      <c r="AF7" t="n">
        <v>8.934419844289176e-06</v>
      </c>
      <c r="AG7" t="n">
        <v>4.001736111111111</v>
      </c>
      <c r="AH7" t="n">
        <v>99798.01001975604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23.8616</v>
      </c>
      <c r="E2" t="n">
        <v>4.19</v>
      </c>
      <c r="F2" t="n">
        <v>2.3</v>
      </c>
      <c r="G2" t="n">
        <v>11.48</v>
      </c>
      <c r="H2" t="n">
        <v>0.34</v>
      </c>
      <c r="I2" t="n">
        <v>12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10.67</v>
      </c>
      <c r="Q2" t="n">
        <v>203.66</v>
      </c>
      <c r="R2" t="n">
        <v>21.4</v>
      </c>
      <c r="S2" t="n">
        <v>13.05</v>
      </c>
      <c r="T2" t="n">
        <v>3846.64</v>
      </c>
      <c r="U2" t="n">
        <v>0.61</v>
      </c>
      <c r="V2" t="n">
        <v>0.82</v>
      </c>
      <c r="W2" t="n">
        <v>0.09</v>
      </c>
      <c r="X2" t="n">
        <v>0.25</v>
      </c>
      <c r="Y2" t="n">
        <v>2</v>
      </c>
      <c r="Z2" t="n">
        <v>10</v>
      </c>
      <c r="AA2" t="n">
        <v>57.310000869868</v>
      </c>
      <c r="AB2" t="n">
        <v>78.41407152892246</v>
      </c>
      <c r="AC2" t="n">
        <v>70.93034259706077</v>
      </c>
      <c r="AD2" t="n">
        <v>57310.000869868</v>
      </c>
      <c r="AE2" t="n">
        <v>78414.07152892246</v>
      </c>
      <c r="AF2" t="n">
        <v>1.369874516709992e-05</v>
      </c>
      <c r="AG2" t="n">
        <v>3.637152777777778</v>
      </c>
      <c r="AH2" t="n">
        <v>70930.34259706078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19.7596</v>
      </c>
      <c r="E2" t="n">
        <v>5.06</v>
      </c>
      <c r="F2" t="n">
        <v>2.36</v>
      </c>
      <c r="G2" t="n">
        <v>7.46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24.69</v>
      </c>
      <c r="Q2" t="n">
        <v>203.73</v>
      </c>
      <c r="R2" t="n">
        <v>23.77</v>
      </c>
      <c r="S2" t="n">
        <v>13.05</v>
      </c>
      <c r="T2" t="n">
        <v>4992.88</v>
      </c>
      <c r="U2" t="n">
        <v>0.55</v>
      </c>
      <c r="V2" t="n">
        <v>0.8</v>
      </c>
      <c r="W2" t="n">
        <v>0.08</v>
      </c>
      <c r="X2" t="n">
        <v>0.31</v>
      </c>
      <c r="Y2" t="n">
        <v>2</v>
      </c>
      <c r="Z2" t="n">
        <v>10</v>
      </c>
      <c r="AA2" t="n">
        <v>80.03095382638229</v>
      </c>
      <c r="AB2" t="n">
        <v>109.5018817417099</v>
      </c>
      <c r="AC2" t="n">
        <v>99.05117583516534</v>
      </c>
      <c r="AD2" t="n">
        <v>80030.95382638229</v>
      </c>
      <c r="AE2" t="n">
        <v>109501.8817417099</v>
      </c>
      <c r="AF2" t="n">
        <v>8.706354214067829e-06</v>
      </c>
      <c r="AG2" t="n">
        <v>4.392361111111111</v>
      </c>
      <c r="AH2" t="n">
        <v>99051.17583516534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21.5517</v>
      </c>
      <c r="E3" t="n">
        <v>4.64</v>
      </c>
      <c r="F3" t="n">
        <v>2.21</v>
      </c>
      <c r="G3" t="n">
        <v>14.76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21.78</v>
      </c>
      <c r="Q3" t="n">
        <v>203.61</v>
      </c>
      <c r="R3" t="n">
        <v>19.33</v>
      </c>
      <c r="S3" t="n">
        <v>13.05</v>
      </c>
      <c r="T3" t="n">
        <v>2824.08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78.34483079257285</v>
      </c>
      <c r="AB3" t="n">
        <v>107.1948538203547</v>
      </c>
      <c r="AC3" t="n">
        <v>96.9643274206895</v>
      </c>
      <c r="AD3" t="n">
        <v>78344.83079257284</v>
      </c>
      <c r="AE3" t="n">
        <v>107194.8538203547</v>
      </c>
      <c r="AF3" t="n">
        <v>9.495978365722264e-06</v>
      </c>
      <c r="AG3" t="n">
        <v>4.027777777777778</v>
      </c>
      <c r="AH3" t="n">
        <v>96964.3274206895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22.2758</v>
      </c>
      <c r="E4" t="n">
        <v>4.49</v>
      </c>
      <c r="F4" t="n">
        <v>2.15</v>
      </c>
      <c r="G4" t="n">
        <v>21.46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19.63</v>
      </c>
      <c r="Q4" t="n">
        <v>203.65</v>
      </c>
      <c r="R4" t="n">
        <v>17.02</v>
      </c>
      <c r="S4" t="n">
        <v>13.05</v>
      </c>
      <c r="T4" t="n">
        <v>1685.93</v>
      </c>
      <c r="U4" t="n">
        <v>0.77</v>
      </c>
      <c r="V4" t="n">
        <v>0.88</v>
      </c>
      <c r="W4" t="n">
        <v>0.06</v>
      </c>
      <c r="X4" t="n">
        <v>0.1</v>
      </c>
      <c r="Y4" t="n">
        <v>2</v>
      </c>
      <c r="Z4" t="n">
        <v>10</v>
      </c>
      <c r="AA4" t="n">
        <v>67.68896801785624</v>
      </c>
      <c r="AB4" t="n">
        <v>92.61503226850732</v>
      </c>
      <c r="AC4" t="n">
        <v>83.77598357483777</v>
      </c>
      <c r="AD4" t="n">
        <v>67688.96801785624</v>
      </c>
      <c r="AE4" t="n">
        <v>92615.03226850732</v>
      </c>
      <c r="AF4" t="n">
        <v>9.815026883222948e-06</v>
      </c>
      <c r="AG4" t="n">
        <v>3.897569444444445</v>
      </c>
      <c r="AH4" t="n">
        <v>83775.98357483777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22.4621</v>
      </c>
      <c r="E5" t="n">
        <v>4.45</v>
      </c>
      <c r="F5" t="n">
        <v>2.14</v>
      </c>
      <c r="G5" t="n">
        <v>25.63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18.05</v>
      </c>
      <c r="Q5" t="n">
        <v>203.71</v>
      </c>
      <c r="R5" t="n">
        <v>16.64</v>
      </c>
      <c r="S5" t="n">
        <v>13.05</v>
      </c>
      <c r="T5" t="n">
        <v>1501.16</v>
      </c>
      <c r="U5" t="n">
        <v>0.78</v>
      </c>
      <c r="V5" t="n">
        <v>0.88</v>
      </c>
      <c r="W5" t="n">
        <v>0.07000000000000001</v>
      </c>
      <c r="X5" t="n">
        <v>0.09</v>
      </c>
      <c r="Y5" t="n">
        <v>2</v>
      </c>
      <c r="Z5" t="n">
        <v>10</v>
      </c>
      <c r="AA5" t="n">
        <v>67.23794335400274</v>
      </c>
      <c r="AB5" t="n">
        <v>91.99792042561941</v>
      </c>
      <c r="AC5" t="n">
        <v>83.21776802011297</v>
      </c>
      <c r="AD5" t="n">
        <v>67237.94335400274</v>
      </c>
      <c r="AE5" t="n">
        <v>91997.92042561941</v>
      </c>
      <c r="AF5" t="n">
        <v>9.897113250866059e-06</v>
      </c>
      <c r="AG5" t="n">
        <v>3.862847222222222</v>
      </c>
      <c r="AH5" t="n">
        <v>83217.76802011297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22.4285</v>
      </c>
      <c r="E6" t="n">
        <v>4.46</v>
      </c>
      <c r="F6" t="n">
        <v>2.14</v>
      </c>
      <c r="G6" t="n">
        <v>25.71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17.98</v>
      </c>
      <c r="Q6" t="n">
        <v>203.71</v>
      </c>
      <c r="R6" t="n">
        <v>16.89</v>
      </c>
      <c r="S6" t="n">
        <v>13.05</v>
      </c>
      <c r="T6" t="n">
        <v>1626.29</v>
      </c>
      <c r="U6" t="n">
        <v>0.77</v>
      </c>
      <c r="V6" t="n">
        <v>0.88</v>
      </c>
      <c r="W6" t="n">
        <v>0.07000000000000001</v>
      </c>
      <c r="X6" t="n">
        <v>0.09</v>
      </c>
      <c r="Y6" t="n">
        <v>2</v>
      </c>
      <c r="Z6" t="n">
        <v>10</v>
      </c>
      <c r="AA6" t="n">
        <v>67.23077070940442</v>
      </c>
      <c r="AB6" t="n">
        <v>91.98810649684529</v>
      </c>
      <c r="AC6" t="n">
        <v>83.20889071892709</v>
      </c>
      <c r="AD6" t="n">
        <v>67230.77070940443</v>
      </c>
      <c r="AE6" t="n">
        <v>91988.10649684528</v>
      </c>
      <c r="AF6" t="n">
        <v>9.88230862417358e-06</v>
      </c>
      <c r="AG6" t="n">
        <v>3.871527777777778</v>
      </c>
      <c r="AH6" t="n">
        <v>83208.8907189271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18.7637</v>
      </c>
      <c r="E2" t="n">
        <v>5.33</v>
      </c>
      <c r="F2" t="n">
        <v>2.41</v>
      </c>
      <c r="G2" t="n">
        <v>6.89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27.53</v>
      </c>
      <c r="Q2" t="n">
        <v>203.68</v>
      </c>
      <c r="R2" t="n">
        <v>25.09</v>
      </c>
      <c r="S2" t="n">
        <v>13.05</v>
      </c>
      <c r="T2" t="n">
        <v>5643.88</v>
      </c>
      <c r="U2" t="n">
        <v>0.52</v>
      </c>
      <c r="V2" t="n">
        <v>0.78</v>
      </c>
      <c r="W2" t="n">
        <v>0.09</v>
      </c>
      <c r="X2" t="n">
        <v>0.36</v>
      </c>
      <c r="Y2" t="n">
        <v>2</v>
      </c>
      <c r="Z2" t="n">
        <v>10</v>
      </c>
      <c r="AA2" t="n">
        <v>92.91327271225738</v>
      </c>
      <c r="AB2" t="n">
        <v>127.128038769154</v>
      </c>
      <c r="AC2" t="n">
        <v>114.9951171743826</v>
      </c>
      <c r="AD2" t="n">
        <v>92913.27271225739</v>
      </c>
      <c r="AE2" t="n">
        <v>127128.038769154</v>
      </c>
      <c r="AF2" t="n">
        <v>7.976316782082965e-06</v>
      </c>
      <c r="AG2" t="n">
        <v>4.626736111111111</v>
      </c>
      <c r="AH2" t="n">
        <v>114995.1171743826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20.9193</v>
      </c>
      <c r="E3" t="n">
        <v>4.78</v>
      </c>
      <c r="F3" t="n">
        <v>2.2</v>
      </c>
      <c r="G3" t="n">
        <v>13.19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23.94</v>
      </c>
      <c r="Q3" t="n">
        <v>203.56</v>
      </c>
      <c r="R3" t="n">
        <v>18.73</v>
      </c>
      <c r="S3" t="n">
        <v>13.05</v>
      </c>
      <c r="T3" t="n">
        <v>2518.36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80.59123273945873</v>
      </c>
      <c r="AB3" t="n">
        <v>110.2684800683419</v>
      </c>
      <c r="AC3" t="n">
        <v>99.74461109343129</v>
      </c>
      <c r="AD3" t="n">
        <v>80591.23273945873</v>
      </c>
      <c r="AE3" t="n">
        <v>110268.4800683419</v>
      </c>
      <c r="AF3" t="n">
        <v>8.892647167639015e-06</v>
      </c>
      <c r="AG3" t="n">
        <v>4.149305555555555</v>
      </c>
      <c r="AH3" t="n">
        <v>99744.61109343129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21.4695</v>
      </c>
      <c r="E4" t="n">
        <v>4.66</v>
      </c>
      <c r="F4" t="n">
        <v>2.17</v>
      </c>
      <c r="G4" t="n">
        <v>18.58</v>
      </c>
      <c r="H4" t="n">
        <v>0.35</v>
      </c>
      <c r="I4" t="n">
        <v>7</v>
      </c>
      <c r="J4" t="n">
        <v>153.23</v>
      </c>
      <c r="K4" t="n">
        <v>49.1</v>
      </c>
      <c r="L4" t="n">
        <v>3</v>
      </c>
      <c r="M4" t="n">
        <v>5</v>
      </c>
      <c r="N4" t="n">
        <v>26.13</v>
      </c>
      <c r="O4" t="n">
        <v>19131.85</v>
      </c>
      <c r="P4" t="n">
        <v>22.34</v>
      </c>
      <c r="Q4" t="n">
        <v>203.6</v>
      </c>
      <c r="R4" t="n">
        <v>17.77</v>
      </c>
      <c r="S4" t="n">
        <v>13.05</v>
      </c>
      <c r="T4" t="n">
        <v>2054.05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79.92702558590004</v>
      </c>
      <c r="AB4" t="n">
        <v>109.3596825380918</v>
      </c>
      <c r="AC4" t="n">
        <v>98.92254792396265</v>
      </c>
      <c r="AD4" t="n">
        <v>79927.02558590005</v>
      </c>
      <c r="AE4" t="n">
        <v>109359.6825380918</v>
      </c>
      <c r="AF4" t="n">
        <v>9.126533314481165e-06</v>
      </c>
      <c r="AG4" t="n">
        <v>4.045138888888889</v>
      </c>
      <c r="AH4" t="n">
        <v>98922.54792396266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21.9619</v>
      </c>
      <c r="E5" t="n">
        <v>4.55</v>
      </c>
      <c r="F5" t="n">
        <v>2.12</v>
      </c>
      <c r="G5" t="n">
        <v>25.49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20.7</v>
      </c>
      <c r="Q5" t="n">
        <v>203.62</v>
      </c>
      <c r="R5" t="n">
        <v>16.31</v>
      </c>
      <c r="S5" t="n">
        <v>13.05</v>
      </c>
      <c r="T5" t="n">
        <v>1334.63</v>
      </c>
      <c r="U5" t="n">
        <v>0.8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69.28163683947815</v>
      </c>
      <c r="AB5" t="n">
        <v>94.7941920138388</v>
      </c>
      <c r="AC5" t="n">
        <v>85.74716737254541</v>
      </c>
      <c r="AD5" t="n">
        <v>69281.63683947816</v>
      </c>
      <c r="AE5" t="n">
        <v>94794.19201383879</v>
      </c>
      <c r="AF5" t="n">
        <v>9.335849088209037e-06</v>
      </c>
      <c r="AG5" t="n">
        <v>3.949652777777778</v>
      </c>
      <c r="AH5" t="n">
        <v>85747.1673725454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22.188</v>
      </c>
      <c r="E6" t="n">
        <v>4.51</v>
      </c>
      <c r="F6" t="n">
        <v>2.11</v>
      </c>
      <c r="G6" t="n">
        <v>31.62</v>
      </c>
      <c r="H6" t="n">
        <v>0.57</v>
      </c>
      <c r="I6" t="n">
        <v>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19.09</v>
      </c>
      <c r="Q6" t="n">
        <v>203.59</v>
      </c>
      <c r="R6" t="n">
        <v>15.82</v>
      </c>
      <c r="S6" t="n">
        <v>13.05</v>
      </c>
      <c r="T6" t="n">
        <v>1094.15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68.79977450256533</v>
      </c>
      <c r="AB6" t="n">
        <v>94.13488670620902</v>
      </c>
      <c r="AC6" t="n">
        <v>85.15078523813479</v>
      </c>
      <c r="AD6" t="n">
        <v>68799.77450256533</v>
      </c>
      <c r="AE6" t="n">
        <v>94134.88670620901</v>
      </c>
      <c r="AF6" t="n">
        <v>9.431962606567834e-06</v>
      </c>
      <c r="AG6" t="n">
        <v>3.914930555555555</v>
      </c>
      <c r="AH6" t="n">
        <v>85150.78523813479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16.8808</v>
      </c>
      <c r="E2" t="n">
        <v>5.92</v>
      </c>
      <c r="F2" t="n">
        <v>2.52</v>
      </c>
      <c r="G2" t="n">
        <v>6.06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33.38</v>
      </c>
      <c r="Q2" t="n">
        <v>203.81</v>
      </c>
      <c r="R2" t="n">
        <v>28.93</v>
      </c>
      <c r="S2" t="n">
        <v>13.05</v>
      </c>
      <c r="T2" t="n">
        <v>7545.38</v>
      </c>
      <c r="U2" t="n">
        <v>0.45</v>
      </c>
      <c r="V2" t="n">
        <v>0.74</v>
      </c>
      <c r="W2" t="n">
        <v>0.09</v>
      </c>
      <c r="X2" t="n">
        <v>0.47</v>
      </c>
      <c r="Y2" t="n">
        <v>2</v>
      </c>
      <c r="Z2" t="n">
        <v>10</v>
      </c>
      <c r="AA2" t="n">
        <v>99.40814944691854</v>
      </c>
      <c r="AB2" t="n">
        <v>136.014615651252</v>
      </c>
      <c r="AC2" t="n">
        <v>123.0335716312449</v>
      </c>
      <c r="AD2" t="n">
        <v>99408.14944691854</v>
      </c>
      <c r="AE2" t="n">
        <v>136014.615651252</v>
      </c>
      <c r="AF2" t="n">
        <v>6.751680686688777e-06</v>
      </c>
      <c r="AG2" t="n">
        <v>5.138888888888889</v>
      </c>
      <c r="AH2" t="n">
        <v>123033.5716312449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19.2781</v>
      </c>
      <c r="E3" t="n">
        <v>5.19</v>
      </c>
      <c r="F3" t="n">
        <v>2.27</v>
      </c>
      <c r="G3" t="n">
        <v>11.36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29.13</v>
      </c>
      <c r="Q3" t="n">
        <v>203.64</v>
      </c>
      <c r="R3" t="n">
        <v>21.04</v>
      </c>
      <c r="S3" t="n">
        <v>13.05</v>
      </c>
      <c r="T3" t="n">
        <v>3663.39</v>
      </c>
      <c r="U3" t="n">
        <v>0.62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85.69341642243938</v>
      </c>
      <c r="AB3" t="n">
        <v>117.2495128758503</v>
      </c>
      <c r="AC3" t="n">
        <v>106.0593839277345</v>
      </c>
      <c r="AD3" t="n">
        <v>85693.41642243939</v>
      </c>
      <c r="AE3" t="n">
        <v>117249.5128758503</v>
      </c>
      <c r="AF3" t="n">
        <v>7.710509895624313e-06</v>
      </c>
      <c r="AG3" t="n">
        <v>4.505208333333333</v>
      </c>
      <c r="AH3" t="n">
        <v>106059.3839277345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20.202</v>
      </c>
      <c r="E4" t="n">
        <v>4.95</v>
      </c>
      <c r="F4" t="n">
        <v>2.18</v>
      </c>
      <c r="G4" t="n">
        <v>16.38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27.05</v>
      </c>
      <c r="Q4" t="n">
        <v>203.56</v>
      </c>
      <c r="R4" t="n">
        <v>18.31</v>
      </c>
      <c r="S4" t="n">
        <v>13.05</v>
      </c>
      <c r="T4" t="n">
        <v>2320.01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84.32446734058223</v>
      </c>
      <c r="AB4" t="n">
        <v>115.3764563482832</v>
      </c>
      <c r="AC4" t="n">
        <v>104.3650892863064</v>
      </c>
      <c r="AD4" t="n">
        <v>84324.46734058223</v>
      </c>
      <c r="AE4" t="n">
        <v>115376.4563482832</v>
      </c>
      <c r="AF4" t="n">
        <v>8.080034905483549e-06</v>
      </c>
      <c r="AG4" t="n">
        <v>4.296875</v>
      </c>
      <c r="AH4" t="n">
        <v>104365.0892863064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20.6837</v>
      </c>
      <c r="E5" t="n">
        <v>4.83</v>
      </c>
      <c r="F5" t="n">
        <v>2.14</v>
      </c>
      <c r="G5" t="n">
        <v>21.43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25.68</v>
      </c>
      <c r="Q5" t="n">
        <v>203.56</v>
      </c>
      <c r="R5" t="n">
        <v>16.94</v>
      </c>
      <c r="S5" t="n">
        <v>13.05</v>
      </c>
      <c r="T5" t="n">
        <v>1643.14</v>
      </c>
      <c r="U5" t="n">
        <v>0.77</v>
      </c>
      <c r="V5" t="n">
        <v>0.88</v>
      </c>
      <c r="W5" t="n">
        <v>0.06</v>
      </c>
      <c r="X5" t="n">
        <v>0.09</v>
      </c>
      <c r="Y5" t="n">
        <v>2</v>
      </c>
      <c r="Z5" t="n">
        <v>10</v>
      </c>
      <c r="AA5" t="n">
        <v>83.67591801232854</v>
      </c>
      <c r="AB5" t="n">
        <v>114.4890825453899</v>
      </c>
      <c r="AC5" t="n">
        <v>103.562405193724</v>
      </c>
      <c r="AD5" t="n">
        <v>83675.91801232853</v>
      </c>
      <c r="AE5" t="n">
        <v>114489.0825453899</v>
      </c>
      <c r="AF5" t="n">
        <v>8.272696662436891e-06</v>
      </c>
      <c r="AG5" t="n">
        <v>4.192708333333333</v>
      </c>
      <c r="AH5" t="n">
        <v>103562.405193724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20.9729</v>
      </c>
      <c r="E6" t="n">
        <v>4.77</v>
      </c>
      <c r="F6" t="n">
        <v>2.11</v>
      </c>
      <c r="G6" t="n">
        <v>25.36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24.43</v>
      </c>
      <c r="Q6" t="n">
        <v>203.59</v>
      </c>
      <c r="R6" t="n">
        <v>15.98</v>
      </c>
      <c r="S6" t="n">
        <v>13.05</v>
      </c>
      <c r="T6" t="n">
        <v>1168.92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83.18233754516049</v>
      </c>
      <c r="AB6" t="n">
        <v>113.8137439749776</v>
      </c>
      <c r="AC6" t="n">
        <v>102.951519988628</v>
      </c>
      <c r="AD6" t="n">
        <v>83182.3375451605</v>
      </c>
      <c r="AE6" t="n">
        <v>113813.7439749776</v>
      </c>
      <c r="AF6" t="n">
        <v>8.388365709791897e-06</v>
      </c>
      <c r="AG6" t="n">
        <v>4.140625</v>
      </c>
      <c r="AH6" t="n">
        <v>102951.519988628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21.1653</v>
      </c>
      <c r="E7" t="n">
        <v>4.72</v>
      </c>
      <c r="F7" t="n">
        <v>2.11</v>
      </c>
      <c r="G7" t="n">
        <v>31.61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2</v>
      </c>
      <c r="N7" t="n">
        <v>38.89</v>
      </c>
      <c r="O7" t="n">
        <v>24076.95</v>
      </c>
      <c r="P7" t="n">
        <v>23.06</v>
      </c>
      <c r="Q7" t="n">
        <v>203.56</v>
      </c>
      <c r="R7" t="n">
        <v>15.86</v>
      </c>
      <c r="S7" t="n">
        <v>13.05</v>
      </c>
      <c r="T7" t="n">
        <v>1115.78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82.74811424964852</v>
      </c>
      <c r="AB7" t="n">
        <v>113.2196205054786</v>
      </c>
      <c r="AC7" t="n">
        <v>102.4140988292003</v>
      </c>
      <c r="AD7" t="n">
        <v>82748.11424964853</v>
      </c>
      <c r="AE7" t="n">
        <v>113219.6205054786</v>
      </c>
      <c r="AF7" t="n">
        <v>8.465318423177455e-06</v>
      </c>
      <c r="AG7" t="n">
        <v>4.097222222222222</v>
      </c>
      <c r="AH7" t="n">
        <v>102414.0988292003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21.1727</v>
      </c>
      <c r="E8" t="n">
        <v>4.72</v>
      </c>
      <c r="F8" t="n">
        <v>2.11</v>
      </c>
      <c r="G8" t="n">
        <v>31.58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21.75</v>
      </c>
      <c r="Q8" t="n">
        <v>203.56</v>
      </c>
      <c r="R8" t="n">
        <v>15.72</v>
      </c>
      <c r="S8" t="n">
        <v>13.05</v>
      </c>
      <c r="T8" t="n">
        <v>1043.24</v>
      </c>
      <c r="U8" t="n">
        <v>0.83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82.40840875206052</v>
      </c>
      <c r="AB8" t="n">
        <v>112.7548204569301</v>
      </c>
      <c r="AC8" t="n">
        <v>101.9936586449341</v>
      </c>
      <c r="AD8" t="n">
        <v>82408.40875206052</v>
      </c>
      <c r="AE8" t="n">
        <v>112754.8204569301</v>
      </c>
      <c r="AF8" t="n">
        <v>8.468278142923054e-06</v>
      </c>
      <c r="AG8" t="n">
        <v>4.097222222222222</v>
      </c>
      <c r="AH8" t="n">
        <v>101993.6586449341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21.1727</v>
      </c>
      <c r="E9" t="n">
        <v>4.72</v>
      </c>
      <c r="F9" t="n">
        <v>2.11</v>
      </c>
      <c r="G9" t="n">
        <v>31.58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21.84</v>
      </c>
      <c r="Q9" t="n">
        <v>203.56</v>
      </c>
      <c r="R9" t="n">
        <v>15.65</v>
      </c>
      <c r="S9" t="n">
        <v>13.05</v>
      </c>
      <c r="T9" t="n">
        <v>1012.07</v>
      </c>
      <c r="U9" t="n">
        <v>0.83</v>
      </c>
      <c r="V9" t="n">
        <v>0.89</v>
      </c>
      <c r="W9" t="n">
        <v>0.06</v>
      </c>
      <c r="X9" t="n">
        <v>0.06</v>
      </c>
      <c r="Y9" t="n">
        <v>2</v>
      </c>
      <c r="Z9" t="n">
        <v>10</v>
      </c>
      <c r="AA9" t="n">
        <v>82.43154119483005</v>
      </c>
      <c r="AB9" t="n">
        <v>112.7864712856586</v>
      </c>
      <c r="AC9" t="n">
        <v>102.0222887629911</v>
      </c>
      <c r="AD9" t="n">
        <v>82431.54119483005</v>
      </c>
      <c r="AE9" t="n">
        <v>112786.4712856587</v>
      </c>
      <c r="AF9" t="n">
        <v>8.468278142923054e-06</v>
      </c>
      <c r="AG9" t="n">
        <v>4.097222222222222</v>
      </c>
      <c r="AH9" t="n">
        <v>102022.2887629911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20.0926</v>
      </c>
      <c r="E2" t="n">
        <v>4.98</v>
      </c>
      <c r="F2" t="n">
        <v>2.46</v>
      </c>
      <c r="G2" t="n">
        <v>8.210000000000001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16</v>
      </c>
      <c r="N2" t="n">
        <v>16.65</v>
      </c>
      <c r="O2" t="n">
        <v>14546.17</v>
      </c>
      <c r="P2" t="n">
        <v>23.26</v>
      </c>
      <c r="Q2" t="n">
        <v>203.56</v>
      </c>
      <c r="R2" t="n">
        <v>27.71</v>
      </c>
      <c r="S2" t="n">
        <v>13.05</v>
      </c>
      <c r="T2" t="n">
        <v>6968.64</v>
      </c>
      <c r="U2" t="n">
        <v>0.47</v>
      </c>
      <c r="V2" t="n">
        <v>0.76</v>
      </c>
      <c r="W2" t="n">
        <v>0.07000000000000001</v>
      </c>
      <c r="X2" t="n">
        <v>0.41</v>
      </c>
      <c r="Y2" t="n">
        <v>2</v>
      </c>
      <c r="Z2" t="n">
        <v>10</v>
      </c>
      <c r="AA2" t="n">
        <v>77.97442603001218</v>
      </c>
      <c r="AB2" t="n">
        <v>106.6880496831146</v>
      </c>
      <c r="AC2" t="n">
        <v>96.50589195900338</v>
      </c>
      <c r="AD2" t="n">
        <v>77974.42603001218</v>
      </c>
      <c r="AE2" t="n">
        <v>106688.0496831146</v>
      </c>
      <c r="AF2" t="n">
        <v>9.2223500066903e-06</v>
      </c>
      <c r="AG2" t="n">
        <v>4.322916666666667</v>
      </c>
      <c r="AH2" t="n">
        <v>96505.89195900338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22.4215</v>
      </c>
      <c r="E3" t="n">
        <v>4.46</v>
      </c>
      <c r="F3" t="n">
        <v>2.18</v>
      </c>
      <c r="G3" t="n">
        <v>16.39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</v>
      </c>
      <c r="Q3" t="n">
        <v>203.57</v>
      </c>
      <c r="R3" t="n">
        <v>18.21</v>
      </c>
      <c r="S3" t="n">
        <v>13.05</v>
      </c>
      <c r="T3" t="n">
        <v>2270.21</v>
      </c>
      <c r="U3" t="n">
        <v>0.72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66.13975846837805</v>
      </c>
      <c r="AB3" t="n">
        <v>90.49533541661063</v>
      </c>
      <c r="AC3" t="n">
        <v>81.8585876154722</v>
      </c>
      <c r="AD3" t="n">
        <v>66139.75846837804</v>
      </c>
      <c r="AE3" t="n">
        <v>90495.33541661063</v>
      </c>
      <c r="AF3" t="n">
        <v>1.029129732712574e-05</v>
      </c>
      <c r="AG3" t="n">
        <v>3.871527777777778</v>
      </c>
      <c r="AH3" t="n">
        <v>81858.58761547221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23.071</v>
      </c>
      <c r="E4" t="n">
        <v>4.33</v>
      </c>
      <c r="F4" t="n">
        <v>2.13</v>
      </c>
      <c r="G4" t="n">
        <v>25.57</v>
      </c>
      <c r="H4" t="n">
        <v>0.45</v>
      </c>
      <c r="I4" t="n">
        <v>5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16.39</v>
      </c>
      <c r="Q4" t="n">
        <v>203.58</v>
      </c>
      <c r="R4" t="n">
        <v>16.56</v>
      </c>
      <c r="S4" t="n">
        <v>13.05</v>
      </c>
      <c r="T4" t="n">
        <v>1459.21</v>
      </c>
      <c r="U4" t="n">
        <v>0.79</v>
      </c>
      <c r="V4" t="n">
        <v>0.88</v>
      </c>
      <c r="W4" t="n">
        <v>0.06</v>
      </c>
      <c r="X4" t="n">
        <v>0.08</v>
      </c>
      <c r="Y4" t="n">
        <v>2</v>
      </c>
      <c r="Z4" t="n">
        <v>10</v>
      </c>
      <c r="AA4" t="n">
        <v>65.28954724088766</v>
      </c>
      <c r="AB4" t="n">
        <v>89.33203890648673</v>
      </c>
      <c r="AC4" t="n">
        <v>80.80631449157725</v>
      </c>
      <c r="AD4" t="n">
        <v>65289.54724088766</v>
      </c>
      <c r="AE4" t="n">
        <v>89332.03890648673</v>
      </c>
      <c r="AF4" t="n">
        <v>1.058941286863581e-05</v>
      </c>
      <c r="AG4" t="n">
        <v>3.758680555555555</v>
      </c>
      <c r="AH4" t="n">
        <v>80806.31449157726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23.0592</v>
      </c>
      <c r="E5" t="n">
        <v>4.34</v>
      </c>
      <c r="F5" t="n">
        <v>2.13</v>
      </c>
      <c r="G5" t="n">
        <v>25.6</v>
      </c>
      <c r="H5" t="n">
        <v>0.59</v>
      </c>
      <c r="I5" t="n">
        <v>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16.58</v>
      </c>
      <c r="Q5" t="n">
        <v>203.56</v>
      </c>
      <c r="R5" t="n">
        <v>16.51</v>
      </c>
      <c r="S5" t="n">
        <v>13.05</v>
      </c>
      <c r="T5" t="n">
        <v>1434.37</v>
      </c>
      <c r="U5" t="n">
        <v>0.79</v>
      </c>
      <c r="V5" t="n">
        <v>0.88</v>
      </c>
      <c r="W5" t="n">
        <v>0.07000000000000001</v>
      </c>
      <c r="X5" t="n">
        <v>0.08</v>
      </c>
      <c r="Y5" t="n">
        <v>2</v>
      </c>
      <c r="Z5" t="n">
        <v>10</v>
      </c>
      <c r="AA5" t="n">
        <v>65.33737449428293</v>
      </c>
      <c r="AB5" t="n">
        <v>89.39747826457162</v>
      </c>
      <c r="AC5" t="n">
        <v>80.86550840917127</v>
      </c>
      <c r="AD5" t="n">
        <v>65337.37449428293</v>
      </c>
      <c r="AE5" t="n">
        <v>89397.47826457162</v>
      </c>
      <c r="AF5" t="n">
        <v>1.058399675872077e-05</v>
      </c>
      <c r="AG5" t="n">
        <v>3.767361111111111</v>
      </c>
      <c r="AH5" t="n">
        <v>80865.50840917126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22.1538</v>
      </c>
      <c r="E2" t="n">
        <v>4.51</v>
      </c>
      <c r="F2" t="n">
        <v>2.31</v>
      </c>
      <c r="G2" t="n">
        <v>9.9</v>
      </c>
      <c r="H2" t="n">
        <v>0.2</v>
      </c>
      <c r="I2" t="n">
        <v>14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17.68</v>
      </c>
      <c r="Q2" t="n">
        <v>203.56</v>
      </c>
      <c r="R2" t="n">
        <v>22.2</v>
      </c>
      <c r="S2" t="n">
        <v>13.05</v>
      </c>
      <c r="T2" t="n">
        <v>4236.62</v>
      </c>
      <c r="U2" t="n">
        <v>0.59</v>
      </c>
      <c r="V2" t="n">
        <v>0.8100000000000001</v>
      </c>
      <c r="W2" t="n">
        <v>0.08</v>
      </c>
      <c r="X2" t="n">
        <v>0.26</v>
      </c>
      <c r="Y2" t="n">
        <v>2</v>
      </c>
      <c r="Z2" t="n">
        <v>10</v>
      </c>
      <c r="AA2" t="n">
        <v>63.61464744280308</v>
      </c>
      <c r="AB2" t="n">
        <v>87.04036711138446</v>
      </c>
      <c r="AC2" t="n">
        <v>78.73335663621724</v>
      </c>
      <c r="AD2" t="n">
        <v>63614.64744280308</v>
      </c>
      <c r="AE2" t="n">
        <v>87040.36711138446</v>
      </c>
      <c r="AF2" t="n">
        <v>1.095891971355048e-05</v>
      </c>
      <c r="AG2" t="n">
        <v>3.914930555555555</v>
      </c>
      <c r="AH2" t="n">
        <v>78733.35663621724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23.5279</v>
      </c>
      <c r="E3" t="n">
        <v>4.25</v>
      </c>
      <c r="F3" t="n">
        <v>2.18</v>
      </c>
      <c r="G3" t="n">
        <v>18.67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14.45</v>
      </c>
      <c r="Q3" t="n">
        <v>203.64</v>
      </c>
      <c r="R3" t="n">
        <v>17.93</v>
      </c>
      <c r="S3" t="n">
        <v>13.05</v>
      </c>
      <c r="T3" t="n">
        <v>2134.75</v>
      </c>
      <c r="U3" t="n">
        <v>0.73</v>
      </c>
      <c r="V3" t="n">
        <v>0.86</v>
      </c>
      <c r="W3" t="n">
        <v>0.07000000000000001</v>
      </c>
      <c r="X3" t="n">
        <v>0.13</v>
      </c>
      <c r="Y3" t="n">
        <v>2</v>
      </c>
      <c r="Z3" t="n">
        <v>10</v>
      </c>
      <c r="AA3" t="n">
        <v>62.3957508947685</v>
      </c>
      <c r="AB3" t="n">
        <v>85.37261908044387</v>
      </c>
      <c r="AC3" t="n">
        <v>77.22477613665004</v>
      </c>
      <c r="AD3" t="n">
        <v>62395.7508947685</v>
      </c>
      <c r="AE3" t="n">
        <v>85372.61908044387</v>
      </c>
      <c r="AF3" t="n">
        <v>1.163865193007268e-05</v>
      </c>
      <c r="AG3" t="n">
        <v>3.689236111111111</v>
      </c>
      <c r="AH3" t="n">
        <v>77224.77613665003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23.4589</v>
      </c>
      <c r="E4" t="n">
        <v>4.26</v>
      </c>
      <c r="F4" t="n">
        <v>2.19</v>
      </c>
      <c r="G4" t="n">
        <v>18.78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14.51</v>
      </c>
      <c r="Q4" t="n">
        <v>203.56</v>
      </c>
      <c r="R4" t="n">
        <v>18.28</v>
      </c>
      <c r="S4" t="n">
        <v>13.05</v>
      </c>
      <c r="T4" t="n">
        <v>2311.8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62.43262553895472</v>
      </c>
      <c r="AB4" t="n">
        <v>85.42307259541388</v>
      </c>
      <c r="AC4" t="n">
        <v>77.27041443896329</v>
      </c>
      <c r="AD4" t="n">
        <v>62432.62553895472</v>
      </c>
      <c r="AE4" t="n">
        <v>85423.07259541389</v>
      </c>
      <c r="AF4" t="n">
        <v>1.160451939027207e-05</v>
      </c>
      <c r="AG4" t="n">
        <v>3.697916666666667</v>
      </c>
      <c r="AH4" t="n">
        <v>77270.41443896329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22.1538</v>
      </c>
      <c r="E10" t="n">
        <v>4.51</v>
      </c>
      <c r="F10" t="n">
        <v>2.31</v>
      </c>
      <c r="G10" t="n">
        <v>9.9</v>
      </c>
      <c r="H10" t="n">
        <v>0.2</v>
      </c>
      <c r="I10" t="n">
        <v>14</v>
      </c>
      <c r="J10" t="n">
        <v>89.87</v>
      </c>
      <c r="K10" t="n">
        <v>37.55</v>
      </c>
      <c r="L10" t="n">
        <v>1</v>
      </c>
      <c r="M10" t="n">
        <v>12</v>
      </c>
      <c r="N10" t="n">
        <v>11.32</v>
      </c>
      <c r="O10" t="n">
        <v>11317.98</v>
      </c>
      <c r="P10" t="n">
        <v>17.68</v>
      </c>
      <c r="Q10" t="n">
        <v>203.56</v>
      </c>
      <c r="R10" t="n">
        <v>22.2</v>
      </c>
      <c r="S10" t="n">
        <v>13.05</v>
      </c>
      <c r="T10" t="n">
        <v>4236.62</v>
      </c>
      <c r="U10" t="n">
        <v>0.59</v>
      </c>
      <c r="V10" t="n">
        <v>0.8100000000000001</v>
      </c>
      <c r="W10" t="n">
        <v>0.08</v>
      </c>
      <c r="X10" t="n">
        <v>0.26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23.5279</v>
      </c>
      <c r="E11" t="n">
        <v>4.25</v>
      </c>
      <c r="F11" t="n">
        <v>2.18</v>
      </c>
      <c r="G11" t="n">
        <v>18.67</v>
      </c>
      <c r="H11" t="n">
        <v>0.39</v>
      </c>
      <c r="I11" t="n">
        <v>7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14.45</v>
      </c>
      <c r="Q11" t="n">
        <v>203.64</v>
      </c>
      <c r="R11" t="n">
        <v>17.93</v>
      </c>
      <c r="S11" t="n">
        <v>13.05</v>
      </c>
      <c r="T11" t="n">
        <v>2134.75</v>
      </c>
      <c r="U11" t="n">
        <v>0.73</v>
      </c>
      <c r="V11" t="n">
        <v>0.86</v>
      </c>
      <c r="W11" t="n">
        <v>0.07000000000000001</v>
      </c>
      <c r="X11" t="n">
        <v>0.13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23.4589</v>
      </c>
      <c r="E12" t="n">
        <v>4.26</v>
      </c>
      <c r="F12" t="n">
        <v>2.19</v>
      </c>
      <c r="G12" t="n">
        <v>18.78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14.51</v>
      </c>
      <c r="Q12" t="n">
        <v>203.56</v>
      </c>
      <c r="R12" t="n">
        <v>18.28</v>
      </c>
      <c r="S12" t="n">
        <v>13.05</v>
      </c>
      <c r="T12" t="n">
        <v>2311.8</v>
      </c>
      <c r="U12" t="n">
        <v>0.71</v>
      </c>
      <c r="V12" t="n">
        <v>0.86</v>
      </c>
      <c r="W12" t="n">
        <v>0.07000000000000001</v>
      </c>
      <c r="X12" t="n">
        <v>0.14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23.4956</v>
      </c>
      <c r="E13" t="n">
        <v>4.26</v>
      </c>
      <c r="F13" t="n">
        <v>2.24</v>
      </c>
      <c r="G13" t="n">
        <v>12.22</v>
      </c>
      <c r="H13" t="n">
        <v>0.24</v>
      </c>
      <c r="I13" t="n">
        <v>11</v>
      </c>
      <c r="J13" t="n">
        <v>71.52</v>
      </c>
      <c r="K13" t="n">
        <v>32.27</v>
      </c>
      <c r="L13" t="n">
        <v>1</v>
      </c>
      <c r="M13" t="n">
        <v>9</v>
      </c>
      <c r="N13" t="n">
        <v>8.25</v>
      </c>
      <c r="O13" t="n">
        <v>9054.6</v>
      </c>
      <c r="P13" t="n">
        <v>13.76</v>
      </c>
      <c r="Q13" t="n">
        <v>203.57</v>
      </c>
      <c r="R13" t="n">
        <v>19.92</v>
      </c>
      <c r="S13" t="n">
        <v>13.05</v>
      </c>
      <c r="T13" t="n">
        <v>3110.15</v>
      </c>
      <c r="U13" t="n">
        <v>0.66</v>
      </c>
      <c r="V13" t="n">
        <v>0.84</v>
      </c>
      <c r="W13" t="n">
        <v>0.07000000000000001</v>
      </c>
      <c r="X13" t="n">
        <v>0.19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23.9824</v>
      </c>
      <c r="E14" t="n">
        <v>4.17</v>
      </c>
      <c r="F14" t="n">
        <v>2.2</v>
      </c>
      <c r="G14" t="n">
        <v>16.51</v>
      </c>
      <c r="H14" t="n">
        <v>0.48</v>
      </c>
      <c r="I14" t="n">
        <v>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12.72</v>
      </c>
      <c r="Q14" t="n">
        <v>203.56</v>
      </c>
      <c r="R14" t="n">
        <v>18.6</v>
      </c>
      <c r="S14" t="n">
        <v>13.05</v>
      </c>
      <c r="T14" t="n">
        <v>2465.66</v>
      </c>
      <c r="U14" t="n">
        <v>0.7</v>
      </c>
      <c r="V14" t="n">
        <v>0.85</v>
      </c>
      <c r="W14" t="n">
        <v>0.07000000000000001</v>
      </c>
      <c r="X14" t="n">
        <v>0.15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23.6967</v>
      </c>
      <c r="E15" t="n">
        <v>4.22</v>
      </c>
      <c r="F15" t="n">
        <v>2.35</v>
      </c>
      <c r="G15" t="n">
        <v>9.42</v>
      </c>
      <c r="H15" t="n">
        <v>0.43</v>
      </c>
      <c r="I15" t="n">
        <v>15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9.210000000000001</v>
      </c>
      <c r="Q15" t="n">
        <v>203.62</v>
      </c>
      <c r="R15" t="n">
        <v>23.05</v>
      </c>
      <c r="S15" t="n">
        <v>13.05</v>
      </c>
      <c r="T15" t="n">
        <v>4657.33</v>
      </c>
      <c r="U15" t="n">
        <v>0.57</v>
      </c>
      <c r="V15" t="n">
        <v>0.8</v>
      </c>
      <c r="W15" t="n">
        <v>0.1</v>
      </c>
      <c r="X15" t="n">
        <v>0.31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19.3175</v>
      </c>
      <c r="E16" t="n">
        <v>5.18</v>
      </c>
      <c r="F16" t="n">
        <v>2.37</v>
      </c>
      <c r="G16" t="n">
        <v>7.11</v>
      </c>
      <c r="H16" t="n">
        <v>0.12</v>
      </c>
      <c r="I16" t="n">
        <v>20</v>
      </c>
      <c r="J16" t="n">
        <v>141.81</v>
      </c>
      <c r="K16" t="n">
        <v>47.83</v>
      </c>
      <c r="L16" t="n">
        <v>1</v>
      </c>
      <c r="M16" t="n">
        <v>18</v>
      </c>
      <c r="N16" t="n">
        <v>22.98</v>
      </c>
      <c r="O16" t="n">
        <v>17723.39</v>
      </c>
      <c r="P16" t="n">
        <v>25.91</v>
      </c>
      <c r="Q16" t="n">
        <v>203.62</v>
      </c>
      <c r="R16" t="n">
        <v>23.84</v>
      </c>
      <c r="S16" t="n">
        <v>13.05</v>
      </c>
      <c r="T16" t="n">
        <v>5025.16</v>
      </c>
      <c r="U16" t="n">
        <v>0.55</v>
      </c>
      <c r="V16" t="n">
        <v>0.79</v>
      </c>
      <c r="W16" t="n">
        <v>0.08</v>
      </c>
      <c r="X16" t="n">
        <v>0.32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20.9461</v>
      </c>
      <c r="E17" t="n">
        <v>4.77</v>
      </c>
      <c r="F17" t="n">
        <v>2.26</v>
      </c>
      <c r="G17" t="n">
        <v>13.54</v>
      </c>
      <c r="H17" t="n">
        <v>0.25</v>
      </c>
      <c r="I17" t="n">
        <v>10</v>
      </c>
      <c r="J17" t="n">
        <v>143.17</v>
      </c>
      <c r="K17" t="n">
        <v>47.83</v>
      </c>
      <c r="L17" t="n">
        <v>2</v>
      </c>
      <c r="M17" t="n">
        <v>8</v>
      </c>
      <c r="N17" t="n">
        <v>23.34</v>
      </c>
      <c r="O17" t="n">
        <v>17891.86</v>
      </c>
      <c r="P17" t="n">
        <v>23.45</v>
      </c>
      <c r="Q17" t="n">
        <v>203.69</v>
      </c>
      <c r="R17" t="n">
        <v>20.8</v>
      </c>
      <c r="S17" t="n">
        <v>13.05</v>
      </c>
      <c r="T17" t="n">
        <v>3554.05</v>
      </c>
      <c r="U17" t="n">
        <v>0.63</v>
      </c>
      <c r="V17" t="n">
        <v>0.83</v>
      </c>
      <c r="W17" t="n">
        <v>0.06</v>
      </c>
      <c r="X17" t="n">
        <v>0.21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21.9646</v>
      </c>
      <c r="E18" t="n">
        <v>4.55</v>
      </c>
      <c r="F18" t="n">
        <v>2.15</v>
      </c>
      <c r="G18" t="n">
        <v>21.51</v>
      </c>
      <c r="H18" t="n">
        <v>0.37</v>
      </c>
      <c r="I18" t="n">
        <v>6</v>
      </c>
      <c r="J18" t="n">
        <v>144.54</v>
      </c>
      <c r="K18" t="n">
        <v>47.83</v>
      </c>
      <c r="L18" t="n">
        <v>3</v>
      </c>
      <c r="M18" t="n">
        <v>4</v>
      </c>
      <c r="N18" t="n">
        <v>23.71</v>
      </c>
      <c r="O18" t="n">
        <v>18060.85</v>
      </c>
      <c r="P18" t="n">
        <v>20.8</v>
      </c>
      <c r="Q18" t="n">
        <v>203.56</v>
      </c>
      <c r="R18" t="n">
        <v>17.26</v>
      </c>
      <c r="S18" t="n">
        <v>13.05</v>
      </c>
      <c r="T18" t="n">
        <v>1804.48</v>
      </c>
      <c r="U18" t="n">
        <v>0.76</v>
      </c>
      <c r="V18" t="n">
        <v>0.87</v>
      </c>
      <c r="W18" t="n">
        <v>0.06</v>
      </c>
      <c r="X18" t="n">
        <v>0.1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22.2305</v>
      </c>
      <c r="E19" t="n">
        <v>4.5</v>
      </c>
      <c r="F19" t="n">
        <v>2.13</v>
      </c>
      <c r="G19" t="n">
        <v>25.51</v>
      </c>
      <c r="H19" t="n">
        <v>0.49</v>
      </c>
      <c r="I19" t="n">
        <v>5</v>
      </c>
      <c r="J19" t="n">
        <v>145.92</v>
      </c>
      <c r="K19" t="n">
        <v>47.83</v>
      </c>
      <c r="L19" t="n">
        <v>4</v>
      </c>
      <c r="M19" t="n">
        <v>3</v>
      </c>
      <c r="N19" t="n">
        <v>24.09</v>
      </c>
      <c r="O19" t="n">
        <v>18230.35</v>
      </c>
      <c r="P19" t="n">
        <v>19.32</v>
      </c>
      <c r="Q19" t="n">
        <v>203.6</v>
      </c>
      <c r="R19" t="n">
        <v>16.47</v>
      </c>
      <c r="S19" t="n">
        <v>13.05</v>
      </c>
      <c r="T19" t="n">
        <v>1417.49</v>
      </c>
      <c r="U19" t="n">
        <v>0.79</v>
      </c>
      <c r="V19" t="n">
        <v>0.88</v>
      </c>
      <c r="W19" t="n">
        <v>0.06</v>
      </c>
      <c r="X19" t="n">
        <v>0.08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22.4677</v>
      </c>
      <c r="E20" t="n">
        <v>4.45</v>
      </c>
      <c r="F20" t="n">
        <v>2.11</v>
      </c>
      <c r="G20" t="n">
        <v>31.6</v>
      </c>
      <c r="H20" t="n">
        <v>0.6</v>
      </c>
      <c r="I20" t="n">
        <v>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18.37</v>
      </c>
      <c r="Q20" t="n">
        <v>203.67</v>
      </c>
      <c r="R20" t="n">
        <v>15.72</v>
      </c>
      <c r="S20" t="n">
        <v>13.05</v>
      </c>
      <c r="T20" t="n">
        <v>1046.57</v>
      </c>
      <c r="U20" t="n">
        <v>0.83</v>
      </c>
      <c r="V20" t="n">
        <v>0.89</v>
      </c>
      <c r="W20" t="n">
        <v>0.06</v>
      </c>
      <c r="X20" t="n">
        <v>0.06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17.3177</v>
      </c>
      <c r="E21" t="n">
        <v>5.77</v>
      </c>
      <c r="F21" t="n">
        <v>2.5</v>
      </c>
      <c r="G21" t="n">
        <v>6.25</v>
      </c>
      <c r="H21" t="n">
        <v>0.1</v>
      </c>
      <c r="I21" t="n">
        <v>24</v>
      </c>
      <c r="J21" t="n">
        <v>176.73</v>
      </c>
      <c r="K21" t="n">
        <v>52.44</v>
      </c>
      <c r="L21" t="n">
        <v>1</v>
      </c>
      <c r="M21" t="n">
        <v>22</v>
      </c>
      <c r="N21" t="n">
        <v>33.29</v>
      </c>
      <c r="O21" t="n">
        <v>22031.19</v>
      </c>
      <c r="P21" t="n">
        <v>31.96</v>
      </c>
      <c r="Q21" t="n">
        <v>203.66</v>
      </c>
      <c r="R21" t="n">
        <v>28.09</v>
      </c>
      <c r="S21" t="n">
        <v>13.05</v>
      </c>
      <c r="T21" t="n">
        <v>7129.47</v>
      </c>
      <c r="U21" t="n">
        <v>0.46</v>
      </c>
      <c r="V21" t="n">
        <v>0.75</v>
      </c>
      <c r="W21" t="n">
        <v>0.09</v>
      </c>
      <c r="X21" t="n">
        <v>0.45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19.7737</v>
      </c>
      <c r="E22" t="n">
        <v>5.06</v>
      </c>
      <c r="F22" t="n">
        <v>2.25</v>
      </c>
      <c r="G22" t="n">
        <v>12.25</v>
      </c>
      <c r="H22" t="n">
        <v>0.2</v>
      </c>
      <c r="I22" t="n">
        <v>11</v>
      </c>
      <c r="J22" t="n">
        <v>178.21</v>
      </c>
      <c r="K22" t="n">
        <v>52.44</v>
      </c>
      <c r="L22" t="n">
        <v>2</v>
      </c>
      <c r="M22" t="n">
        <v>9</v>
      </c>
      <c r="N22" t="n">
        <v>33.77</v>
      </c>
      <c r="O22" t="n">
        <v>22213.89</v>
      </c>
      <c r="P22" t="n">
        <v>27.7</v>
      </c>
      <c r="Q22" t="n">
        <v>203.56</v>
      </c>
      <c r="R22" t="n">
        <v>20.11</v>
      </c>
      <c r="S22" t="n">
        <v>13.05</v>
      </c>
      <c r="T22" t="n">
        <v>3203.37</v>
      </c>
      <c r="U22" t="n">
        <v>0.65</v>
      </c>
      <c r="V22" t="n">
        <v>0.84</v>
      </c>
      <c r="W22" t="n">
        <v>0.07000000000000001</v>
      </c>
      <c r="X22" t="n">
        <v>0.2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20.4441</v>
      </c>
      <c r="E23" t="n">
        <v>4.89</v>
      </c>
      <c r="F23" t="n">
        <v>2.19</v>
      </c>
      <c r="G23" t="n">
        <v>16.4</v>
      </c>
      <c r="H23" t="n">
        <v>0.3</v>
      </c>
      <c r="I23" t="n">
        <v>8</v>
      </c>
      <c r="J23" t="n">
        <v>179.7</v>
      </c>
      <c r="K23" t="n">
        <v>52.44</v>
      </c>
      <c r="L23" t="n">
        <v>3</v>
      </c>
      <c r="M23" t="n">
        <v>6</v>
      </c>
      <c r="N23" t="n">
        <v>34.26</v>
      </c>
      <c r="O23" t="n">
        <v>22397.24</v>
      </c>
      <c r="P23" t="n">
        <v>25.97</v>
      </c>
      <c r="Q23" t="n">
        <v>203.62</v>
      </c>
      <c r="R23" t="n">
        <v>18.24</v>
      </c>
      <c r="S23" t="n">
        <v>13.05</v>
      </c>
      <c r="T23" t="n">
        <v>2287.18</v>
      </c>
      <c r="U23" t="n">
        <v>0.72</v>
      </c>
      <c r="V23" t="n">
        <v>0.86</v>
      </c>
      <c r="W23" t="n">
        <v>0.07000000000000001</v>
      </c>
      <c r="X23" t="n">
        <v>0.14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20.9962</v>
      </c>
      <c r="E24" t="n">
        <v>4.76</v>
      </c>
      <c r="F24" t="n">
        <v>2.13</v>
      </c>
      <c r="G24" t="n">
        <v>21.29</v>
      </c>
      <c r="H24" t="n">
        <v>0.39</v>
      </c>
      <c r="I24" t="n">
        <v>6</v>
      </c>
      <c r="J24" t="n">
        <v>181.19</v>
      </c>
      <c r="K24" t="n">
        <v>52.44</v>
      </c>
      <c r="L24" t="n">
        <v>4</v>
      </c>
      <c r="M24" t="n">
        <v>4</v>
      </c>
      <c r="N24" t="n">
        <v>34.75</v>
      </c>
      <c r="O24" t="n">
        <v>22581.25</v>
      </c>
      <c r="P24" t="n">
        <v>24.27</v>
      </c>
      <c r="Q24" t="n">
        <v>203.56</v>
      </c>
      <c r="R24" t="n">
        <v>16.49</v>
      </c>
      <c r="S24" t="n">
        <v>13.05</v>
      </c>
      <c r="T24" t="n">
        <v>1418.98</v>
      </c>
      <c r="U24" t="n">
        <v>0.79</v>
      </c>
      <c r="V24" t="n">
        <v>0.88</v>
      </c>
      <c r="W24" t="n">
        <v>0.06</v>
      </c>
      <c r="X24" t="n">
        <v>0.08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21.0847</v>
      </c>
      <c r="E25" t="n">
        <v>4.74</v>
      </c>
      <c r="F25" t="n">
        <v>2.14</v>
      </c>
      <c r="G25" t="n">
        <v>25.73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23.57</v>
      </c>
      <c r="Q25" t="n">
        <v>203.56</v>
      </c>
      <c r="R25" t="n">
        <v>17.06</v>
      </c>
      <c r="S25" t="n">
        <v>13.05</v>
      </c>
      <c r="T25" t="n">
        <v>1710.9</v>
      </c>
      <c r="U25" t="n">
        <v>0.76</v>
      </c>
      <c r="V25" t="n">
        <v>0.88</v>
      </c>
      <c r="W25" t="n">
        <v>0.06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21.4567</v>
      </c>
      <c r="E26" t="n">
        <v>4.66</v>
      </c>
      <c r="F26" t="n">
        <v>2.1</v>
      </c>
      <c r="G26" t="n">
        <v>31.47</v>
      </c>
      <c r="H26" t="n">
        <v>0.58</v>
      </c>
      <c r="I26" t="n">
        <v>4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21.63</v>
      </c>
      <c r="Q26" t="n">
        <v>203.61</v>
      </c>
      <c r="R26" t="n">
        <v>15.48</v>
      </c>
      <c r="S26" t="n">
        <v>13.05</v>
      </c>
      <c r="T26" t="n">
        <v>925.23</v>
      </c>
      <c r="U26" t="n">
        <v>0.84</v>
      </c>
      <c r="V26" t="n">
        <v>0.9</v>
      </c>
      <c r="W26" t="n">
        <v>0.06</v>
      </c>
      <c r="X26" t="n">
        <v>0.05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21.3904</v>
      </c>
      <c r="E27" t="n">
        <v>4.68</v>
      </c>
      <c r="F27" t="n">
        <v>2.11</v>
      </c>
      <c r="G27" t="n">
        <v>31.68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21.32</v>
      </c>
      <c r="Q27" t="n">
        <v>203.57</v>
      </c>
      <c r="R27" t="n">
        <v>15.99</v>
      </c>
      <c r="S27" t="n">
        <v>13.05</v>
      </c>
      <c r="T27" t="n">
        <v>1178.29</v>
      </c>
      <c r="U27" t="n">
        <v>0.82</v>
      </c>
      <c r="V27" t="n">
        <v>0.89</v>
      </c>
      <c r="W27" t="n">
        <v>0.06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22.6857</v>
      </c>
      <c r="E28" t="n">
        <v>4.41</v>
      </c>
      <c r="F28" t="n">
        <v>2.52</v>
      </c>
      <c r="G28" t="n">
        <v>6.86</v>
      </c>
      <c r="H28" t="n">
        <v>0.64</v>
      </c>
      <c r="I28" t="n">
        <v>22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7.35</v>
      </c>
      <c r="Q28" t="n">
        <v>203.92</v>
      </c>
      <c r="R28" t="n">
        <v>27.83</v>
      </c>
      <c r="S28" t="n">
        <v>13.05</v>
      </c>
      <c r="T28" t="n">
        <v>7012.43</v>
      </c>
      <c r="U28" t="n">
        <v>0.47</v>
      </c>
      <c r="V28" t="n">
        <v>0.75</v>
      </c>
      <c r="W28" t="n">
        <v>0.12</v>
      </c>
      <c r="X28" t="n">
        <v>0.47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21.5608</v>
      </c>
      <c r="E29" t="n">
        <v>4.64</v>
      </c>
      <c r="F29" t="n">
        <v>2.34</v>
      </c>
      <c r="G29" t="n">
        <v>9.369999999999999</v>
      </c>
      <c r="H29" t="n">
        <v>0.18</v>
      </c>
      <c r="I29" t="n">
        <v>15</v>
      </c>
      <c r="J29" t="n">
        <v>98.70999999999999</v>
      </c>
      <c r="K29" t="n">
        <v>39.72</v>
      </c>
      <c r="L29" t="n">
        <v>1</v>
      </c>
      <c r="M29" t="n">
        <v>13</v>
      </c>
      <c r="N29" t="n">
        <v>12.99</v>
      </c>
      <c r="O29" t="n">
        <v>12407.75</v>
      </c>
      <c r="P29" t="n">
        <v>19.38</v>
      </c>
      <c r="Q29" t="n">
        <v>203.63</v>
      </c>
      <c r="R29" t="n">
        <v>23.18</v>
      </c>
      <c r="S29" t="n">
        <v>13.05</v>
      </c>
      <c r="T29" t="n">
        <v>4719.13</v>
      </c>
      <c r="U29" t="n">
        <v>0.5600000000000001</v>
      </c>
      <c r="V29" t="n">
        <v>0.8</v>
      </c>
      <c r="W29" t="n">
        <v>0.08</v>
      </c>
      <c r="X29" t="n">
        <v>0.29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23.2453</v>
      </c>
      <c r="E30" t="n">
        <v>4.3</v>
      </c>
      <c r="F30" t="n">
        <v>2.17</v>
      </c>
      <c r="G30" t="n">
        <v>18.6</v>
      </c>
      <c r="H30" t="n">
        <v>0.35</v>
      </c>
      <c r="I30" t="n">
        <v>7</v>
      </c>
      <c r="J30" t="n">
        <v>99.95</v>
      </c>
      <c r="K30" t="n">
        <v>39.72</v>
      </c>
      <c r="L30" t="n">
        <v>2</v>
      </c>
      <c r="M30" t="n">
        <v>5</v>
      </c>
      <c r="N30" t="n">
        <v>13.24</v>
      </c>
      <c r="O30" t="n">
        <v>12561.45</v>
      </c>
      <c r="P30" t="n">
        <v>15.87</v>
      </c>
      <c r="Q30" t="n">
        <v>203.6</v>
      </c>
      <c r="R30" t="n">
        <v>17.92</v>
      </c>
      <c r="S30" t="n">
        <v>13.05</v>
      </c>
      <c r="T30" t="n">
        <v>2129.33</v>
      </c>
      <c r="U30" t="n">
        <v>0.73</v>
      </c>
      <c r="V30" t="n">
        <v>0.87</v>
      </c>
      <c r="W30" t="n">
        <v>0.06</v>
      </c>
      <c r="X30" t="n">
        <v>0.12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23.4864</v>
      </c>
      <c r="E31" t="n">
        <v>4.26</v>
      </c>
      <c r="F31" t="n">
        <v>2.15</v>
      </c>
      <c r="G31" t="n">
        <v>21.46</v>
      </c>
      <c r="H31" t="n">
        <v>0.52</v>
      </c>
      <c r="I31" t="n">
        <v>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15.11</v>
      </c>
      <c r="Q31" t="n">
        <v>203.57</v>
      </c>
      <c r="R31" t="n">
        <v>16.89</v>
      </c>
      <c r="S31" t="n">
        <v>13.05</v>
      </c>
      <c r="T31" t="n">
        <v>1618.87</v>
      </c>
      <c r="U31" t="n">
        <v>0.77</v>
      </c>
      <c r="V31" t="n">
        <v>0.88</v>
      </c>
      <c r="W31" t="n">
        <v>0.07000000000000001</v>
      </c>
      <c r="X31" t="n">
        <v>0.1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20.1185</v>
      </c>
      <c r="E32" t="n">
        <v>4.97</v>
      </c>
      <c r="F32" t="n">
        <v>2.38</v>
      </c>
      <c r="G32" t="n">
        <v>7.93</v>
      </c>
      <c r="H32" t="n">
        <v>0.14</v>
      </c>
      <c r="I32" t="n">
        <v>18</v>
      </c>
      <c r="J32" t="n">
        <v>124.63</v>
      </c>
      <c r="K32" t="n">
        <v>45</v>
      </c>
      <c r="L32" t="n">
        <v>1</v>
      </c>
      <c r="M32" t="n">
        <v>16</v>
      </c>
      <c r="N32" t="n">
        <v>18.64</v>
      </c>
      <c r="O32" t="n">
        <v>15605.44</v>
      </c>
      <c r="P32" t="n">
        <v>23.61</v>
      </c>
      <c r="Q32" t="n">
        <v>203.6</v>
      </c>
      <c r="R32" t="n">
        <v>24.62</v>
      </c>
      <c r="S32" t="n">
        <v>13.05</v>
      </c>
      <c r="T32" t="n">
        <v>5425.17</v>
      </c>
      <c r="U32" t="n">
        <v>0.53</v>
      </c>
      <c r="V32" t="n">
        <v>0.79</v>
      </c>
      <c r="W32" t="n">
        <v>0.07000000000000001</v>
      </c>
      <c r="X32" t="n">
        <v>0.33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21.8473</v>
      </c>
      <c r="E33" t="n">
        <v>4.58</v>
      </c>
      <c r="F33" t="n">
        <v>2.21</v>
      </c>
      <c r="G33" t="n">
        <v>14.77</v>
      </c>
      <c r="H33" t="n">
        <v>0.28</v>
      </c>
      <c r="I33" t="n">
        <v>9</v>
      </c>
      <c r="J33" t="n">
        <v>125.95</v>
      </c>
      <c r="K33" t="n">
        <v>45</v>
      </c>
      <c r="L33" t="n">
        <v>2</v>
      </c>
      <c r="M33" t="n">
        <v>7</v>
      </c>
      <c r="N33" t="n">
        <v>18.95</v>
      </c>
      <c r="O33" t="n">
        <v>15767.7</v>
      </c>
      <c r="P33" t="n">
        <v>20.57</v>
      </c>
      <c r="Q33" t="n">
        <v>203.56</v>
      </c>
      <c r="R33" t="n">
        <v>19.29</v>
      </c>
      <c r="S33" t="n">
        <v>13.05</v>
      </c>
      <c r="T33" t="n">
        <v>2802.88</v>
      </c>
      <c r="U33" t="n">
        <v>0.68</v>
      </c>
      <c r="V33" t="n">
        <v>0.85</v>
      </c>
      <c r="W33" t="n">
        <v>0.07000000000000001</v>
      </c>
      <c r="X33" t="n">
        <v>0.17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22.6187</v>
      </c>
      <c r="E34" t="n">
        <v>4.42</v>
      </c>
      <c r="F34" t="n">
        <v>2.14</v>
      </c>
      <c r="G34" t="n">
        <v>21.36</v>
      </c>
      <c r="H34" t="n">
        <v>0.42</v>
      </c>
      <c r="I34" t="n">
        <v>6</v>
      </c>
      <c r="J34" t="n">
        <v>127.27</v>
      </c>
      <c r="K34" t="n">
        <v>45</v>
      </c>
      <c r="L34" t="n">
        <v>3</v>
      </c>
      <c r="M34" t="n">
        <v>4</v>
      </c>
      <c r="N34" t="n">
        <v>19.27</v>
      </c>
      <c r="O34" t="n">
        <v>15930.42</v>
      </c>
      <c r="P34" t="n">
        <v>18.09</v>
      </c>
      <c r="Q34" t="n">
        <v>203.61</v>
      </c>
      <c r="R34" t="n">
        <v>16.75</v>
      </c>
      <c r="S34" t="n">
        <v>13.05</v>
      </c>
      <c r="T34" t="n">
        <v>1551.85</v>
      </c>
      <c r="U34" t="n">
        <v>0.78</v>
      </c>
      <c r="V34" t="n">
        <v>0.88</v>
      </c>
      <c r="W34" t="n">
        <v>0.06</v>
      </c>
      <c r="X34" t="n">
        <v>0.09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22.8209</v>
      </c>
      <c r="E35" t="n">
        <v>4.38</v>
      </c>
      <c r="F35" t="n">
        <v>2.12</v>
      </c>
      <c r="G35" t="n">
        <v>25.46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17.33</v>
      </c>
      <c r="Q35" t="n">
        <v>203.56</v>
      </c>
      <c r="R35" t="n">
        <v>16.13</v>
      </c>
      <c r="S35" t="n">
        <v>13.05</v>
      </c>
      <c r="T35" t="n">
        <v>1242.6</v>
      </c>
      <c r="U35" t="n">
        <v>0.8100000000000001</v>
      </c>
      <c r="V35" t="n">
        <v>0.89</v>
      </c>
      <c r="W35" t="n">
        <v>0.07000000000000001</v>
      </c>
      <c r="X35" t="n">
        <v>0.07000000000000001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18.2288</v>
      </c>
      <c r="E36" t="n">
        <v>5.49</v>
      </c>
      <c r="F36" t="n">
        <v>2.45</v>
      </c>
      <c r="G36" t="n">
        <v>6.69</v>
      </c>
      <c r="H36" t="n">
        <v>0.11</v>
      </c>
      <c r="I36" t="n">
        <v>22</v>
      </c>
      <c r="J36" t="n">
        <v>159.12</v>
      </c>
      <c r="K36" t="n">
        <v>50.28</v>
      </c>
      <c r="L36" t="n">
        <v>1</v>
      </c>
      <c r="M36" t="n">
        <v>20</v>
      </c>
      <c r="N36" t="n">
        <v>27.84</v>
      </c>
      <c r="O36" t="n">
        <v>19859.16</v>
      </c>
      <c r="P36" t="n">
        <v>29.14</v>
      </c>
      <c r="Q36" t="n">
        <v>203.78</v>
      </c>
      <c r="R36" t="n">
        <v>26.45</v>
      </c>
      <c r="S36" t="n">
        <v>13.05</v>
      </c>
      <c r="T36" t="n">
        <v>6317.55</v>
      </c>
      <c r="U36" t="n">
        <v>0.49</v>
      </c>
      <c r="V36" t="n">
        <v>0.77</v>
      </c>
      <c r="W36" t="n">
        <v>0.09</v>
      </c>
      <c r="X36" t="n">
        <v>0.4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20.6398</v>
      </c>
      <c r="E37" t="n">
        <v>4.84</v>
      </c>
      <c r="F37" t="n">
        <v>2.2</v>
      </c>
      <c r="G37" t="n">
        <v>13.19</v>
      </c>
      <c r="H37" t="n">
        <v>0.22</v>
      </c>
      <c r="I37" t="n">
        <v>10</v>
      </c>
      <c r="J37" t="n">
        <v>160.54</v>
      </c>
      <c r="K37" t="n">
        <v>50.28</v>
      </c>
      <c r="L37" t="n">
        <v>2</v>
      </c>
      <c r="M37" t="n">
        <v>8</v>
      </c>
      <c r="N37" t="n">
        <v>28.26</v>
      </c>
      <c r="O37" t="n">
        <v>20034.4</v>
      </c>
      <c r="P37" t="n">
        <v>25.05</v>
      </c>
      <c r="Q37" t="n">
        <v>203.62</v>
      </c>
      <c r="R37" t="n">
        <v>18.58</v>
      </c>
      <c r="S37" t="n">
        <v>13.05</v>
      </c>
      <c r="T37" t="n">
        <v>2443.14</v>
      </c>
      <c r="U37" t="n">
        <v>0.7</v>
      </c>
      <c r="V37" t="n">
        <v>0.86</v>
      </c>
      <c r="W37" t="n">
        <v>0.07000000000000001</v>
      </c>
      <c r="X37" t="n">
        <v>0.15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21.1864</v>
      </c>
      <c r="E38" t="n">
        <v>4.72</v>
      </c>
      <c r="F38" t="n">
        <v>2.17</v>
      </c>
      <c r="G38" t="n">
        <v>18.6</v>
      </c>
      <c r="H38" t="n">
        <v>0.33</v>
      </c>
      <c r="I38" t="n">
        <v>7</v>
      </c>
      <c r="J38" t="n">
        <v>161.97</v>
      </c>
      <c r="K38" t="n">
        <v>50.28</v>
      </c>
      <c r="L38" t="n">
        <v>3</v>
      </c>
      <c r="M38" t="n">
        <v>5</v>
      </c>
      <c r="N38" t="n">
        <v>28.69</v>
      </c>
      <c r="O38" t="n">
        <v>20210.21</v>
      </c>
      <c r="P38" t="n">
        <v>23.59</v>
      </c>
      <c r="Q38" t="n">
        <v>203.56</v>
      </c>
      <c r="R38" t="n">
        <v>17.94</v>
      </c>
      <c r="S38" t="n">
        <v>13.05</v>
      </c>
      <c r="T38" t="n">
        <v>2141.47</v>
      </c>
      <c r="U38" t="n">
        <v>0.73</v>
      </c>
      <c r="V38" t="n">
        <v>0.87</v>
      </c>
      <c r="W38" t="n">
        <v>0.06</v>
      </c>
      <c r="X38" t="n">
        <v>0.12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21.6763</v>
      </c>
      <c r="E39" t="n">
        <v>4.61</v>
      </c>
      <c r="F39" t="n">
        <v>2.13</v>
      </c>
      <c r="G39" t="n">
        <v>25.53</v>
      </c>
      <c r="H39" t="n">
        <v>0.43</v>
      </c>
      <c r="I39" t="n">
        <v>5</v>
      </c>
      <c r="J39" t="n">
        <v>163.4</v>
      </c>
      <c r="K39" t="n">
        <v>50.28</v>
      </c>
      <c r="L39" t="n">
        <v>4</v>
      </c>
      <c r="M39" t="n">
        <v>3</v>
      </c>
      <c r="N39" t="n">
        <v>29.12</v>
      </c>
      <c r="O39" t="n">
        <v>20386.62</v>
      </c>
      <c r="P39" t="n">
        <v>21.76</v>
      </c>
      <c r="Q39" t="n">
        <v>203.56</v>
      </c>
      <c r="R39" t="n">
        <v>16.53</v>
      </c>
      <c r="S39" t="n">
        <v>13.05</v>
      </c>
      <c r="T39" t="n">
        <v>1444.62</v>
      </c>
      <c r="U39" t="n">
        <v>0.79</v>
      </c>
      <c r="V39" t="n">
        <v>0.88</v>
      </c>
      <c r="W39" t="n">
        <v>0.06</v>
      </c>
      <c r="X39" t="n">
        <v>0.08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21.9727</v>
      </c>
      <c r="E40" t="n">
        <v>4.55</v>
      </c>
      <c r="F40" t="n">
        <v>2.1</v>
      </c>
      <c r="G40" t="n">
        <v>31.47</v>
      </c>
      <c r="H40" t="n">
        <v>0.54</v>
      </c>
      <c r="I40" t="n">
        <v>4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20.04</v>
      </c>
      <c r="Q40" t="n">
        <v>203.56</v>
      </c>
      <c r="R40" t="n">
        <v>15.57</v>
      </c>
      <c r="S40" t="n">
        <v>13.05</v>
      </c>
      <c r="T40" t="n">
        <v>970.8200000000001</v>
      </c>
      <c r="U40" t="n">
        <v>0.84</v>
      </c>
      <c r="V40" t="n">
        <v>0.9</v>
      </c>
      <c r="W40" t="n">
        <v>0.06</v>
      </c>
      <c r="X40" t="n">
        <v>0.05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21.9005</v>
      </c>
      <c r="E41" t="n">
        <v>4.57</v>
      </c>
      <c r="F41" t="n">
        <v>2.11</v>
      </c>
      <c r="G41" t="n">
        <v>31.69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19.99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0.89</v>
      </c>
      <c r="W41" t="n">
        <v>0.06</v>
      </c>
      <c r="X41" t="n">
        <v>0.06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22.6943</v>
      </c>
      <c r="E42" t="n">
        <v>4.41</v>
      </c>
      <c r="F42" t="n">
        <v>2.29</v>
      </c>
      <c r="G42" t="n">
        <v>10.57</v>
      </c>
      <c r="H42" t="n">
        <v>0.22</v>
      </c>
      <c r="I42" t="n">
        <v>13</v>
      </c>
      <c r="J42" t="n">
        <v>80.84</v>
      </c>
      <c r="K42" t="n">
        <v>35.1</v>
      </c>
      <c r="L42" t="n">
        <v>1</v>
      </c>
      <c r="M42" t="n">
        <v>11</v>
      </c>
      <c r="N42" t="n">
        <v>9.74</v>
      </c>
      <c r="O42" t="n">
        <v>10204.21</v>
      </c>
      <c r="P42" t="n">
        <v>15.9</v>
      </c>
      <c r="Q42" t="n">
        <v>203.66</v>
      </c>
      <c r="R42" t="n">
        <v>21.57</v>
      </c>
      <c r="S42" t="n">
        <v>13.05</v>
      </c>
      <c r="T42" t="n">
        <v>3922.66</v>
      </c>
      <c r="U42" t="n">
        <v>0.61</v>
      </c>
      <c r="V42" t="n">
        <v>0.82</v>
      </c>
      <c r="W42" t="n">
        <v>0.08</v>
      </c>
      <c r="X42" t="n">
        <v>0.24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23.9076</v>
      </c>
      <c r="E43" t="n">
        <v>4.18</v>
      </c>
      <c r="F43" t="n">
        <v>2.17</v>
      </c>
      <c r="G43" t="n">
        <v>18.6</v>
      </c>
      <c r="H43" t="n">
        <v>0.43</v>
      </c>
      <c r="I43" t="n">
        <v>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13.43</v>
      </c>
      <c r="Q43" t="n">
        <v>203.56</v>
      </c>
      <c r="R43" t="n">
        <v>17.51</v>
      </c>
      <c r="S43" t="n">
        <v>13.05</v>
      </c>
      <c r="T43" t="n">
        <v>1923.18</v>
      </c>
      <c r="U43" t="n">
        <v>0.75</v>
      </c>
      <c r="V43" t="n">
        <v>0.87</v>
      </c>
      <c r="W43" t="n">
        <v>0.07000000000000001</v>
      </c>
      <c r="X43" t="n">
        <v>0.12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20.7039</v>
      </c>
      <c r="E44" t="n">
        <v>4.83</v>
      </c>
      <c r="F44" t="n">
        <v>2.42</v>
      </c>
      <c r="G44" t="n">
        <v>8.529999999999999</v>
      </c>
      <c r="H44" t="n">
        <v>0.16</v>
      </c>
      <c r="I44" t="n">
        <v>17</v>
      </c>
      <c r="J44" t="n">
        <v>107.41</v>
      </c>
      <c r="K44" t="n">
        <v>41.65</v>
      </c>
      <c r="L44" t="n">
        <v>1</v>
      </c>
      <c r="M44" t="n">
        <v>15</v>
      </c>
      <c r="N44" t="n">
        <v>14.77</v>
      </c>
      <c r="O44" t="n">
        <v>13481.73</v>
      </c>
      <c r="P44" t="n">
        <v>21.46</v>
      </c>
      <c r="Q44" t="n">
        <v>203.62</v>
      </c>
      <c r="R44" t="n">
        <v>25.6</v>
      </c>
      <c r="S44" t="n">
        <v>13.05</v>
      </c>
      <c r="T44" t="n">
        <v>5919.79</v>
      </c>
      <c r="U44" t="n">
        <v>0.51</v>
      </c>
      <c r="V44" t="n">
        <v>0.78</v>
      </c>
      <c r="W44" t="n">
        <v>0.08</v>
      </c>
      <c r="X44" t="n">
        <v>0.37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22.7</v>
      </c>
      <c r="E45" t="n">
        <v>4.41</v>
      </c>
      <c r="F45" t="n">
        <v>2.19</v>
      </c>
      <c r="G45" t="n">
        <v>16.44</v>
      </c>
      <c r="H45" t="n">
        <v>0.32</v>
      </c>
      <c r="I45" t="n">
        <v>8</v>
      </c>
      <c r="J45" t="n">
        <v>108.68</v>
      </c>
      <c r="K45" t="n">
        <v>41.65</v>
      </c>
      <c r="L45" t="n">
        <v>2</v>
      </c>
      <c r="M45" t="n">
        <v>6</v>
      </c>
      <c r="N45" t="n">
        <v>15.03</v>
      </c>
      <c r="O45" t="n">
        <v>13638.32</v>
      </c>
      <c r="P45" t="n">
        <v>17.59</v>
      </c>
      <c r="Q45" t="n">
        <v>203.63</v>
      </c>
      <c r="R45" t="n">
        <v>18.44</v>
      </c>
      <c r="S45" t="n">
        <v>13.05</v>
      </c>
      <c r="T45" t="n">
        <v>2383.91</v>
      </c>
      <c r="U45" t="n">
        <v>0.71</v>
      </c>
      <c r="V45" t="n">
        <v>0.86</v>
      </c>
      <c r="W45" t="n">
        <v>0.07000000000000001</v>
      </c>
      <c r="X45" t="n">
        <v>0.14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23.1288</v>
      </c>
      <c r="E46" t="n">
        <v>4.32</v>
      </c>
      <c r="F46" t="n">
        <v>2.15</v>
      </c>
      <c r="G46" t="n">
        <v>21.54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15.72</v>
      </c>
      <c r="Q46" t="n">
        <v>203.63</v>
      </c>
      <c r="R46" t="n">
        <v>17.2</v>
      </c>
      <c r="S46" t="n">
        <v>13.05</v>
      </c>
      <c r="T46" t="n">
        <v>1773.98</v>
      </c>
      <c r="U46" t="n">
        <v>0.76</v>
      </c>
      <c r="V46" t="n">
        <v>0.87</v>
      </c>
      <c r="W46" t="n">
        <v>0.07000000000000001</v>
      </c>
      <c r="X46" t="n">
        <v>0.11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24.2147</v>
      </c>
      <c r="E47" t="n">
        <v>4.13</v>
      </c>
      <c r="F47" t="n">
        <v>2.19</v>
      </c>
      <c r="G47" t="n">
        <v>13.17</v>
      </c>
      <c r="H47" t="n">
        <v>0.28</v>
      </c>
      <c r="I47" t="n">
        <v>10</v>
      </c>
      <c r="J47" t="n">
        <v>61.76</v>
      </c>
      <c r="K47" t="n">
        <v>28.92</v>
      </c>
      <c r="L47" t="n">
        <v>1</v>
      </c>
      <c r="M47" t="n">
        <v>4</v>
      </c>
      <c r="N47" t="n">
        <v>6.84</v>
      </c>
      <c r="O47" t="n">
        <v>7851.41</v>
      </c>
      <c r="P47" t="n">
        <v>11.63</v>
      </c>
      <c r="Q47" t="n">
        <v>203.75</v>
      </c>
      <c r="R47" t="n">
        <v>18.15</v>
      </c>
      <c r="S47" t="n">
        <v>13.05</v>
      </c>
      <c r="T47" t="n">
        <v>2230.03</v>
      </c>
      <c r="U47" t="n">
        <v>0.72</v>
      </c>
      <c r="V47" t="n">
        <v>0.86</v>
      </c>
      <c r="W47" t="n">
        <v>0.08</v>
      </c>
      <c r="X47" t="n">
        <v>0.15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24.0064</v>
      </c>
      <c r="E48" t="n">
        <v>4.17</v>
      </c>
      <c r="F48" t="n">
        <v>2.23</v>
      </c>
      <c r="G48" t="n">
        <v>13.38</v>
      </c>
      <c r="H48" t="n">
        <v>0.55</v>
      </c>
      <c r="I48" t="n">
        <v>10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11.82</v>
      </c>
      <c r="Q48" t="n">
        <v>203.88</v>
      </c>
      <c r="R48" t="n">
        <v>19.35</v>
      </c>
      <c r="S48" t="n">
        <v>13.05</v>
      </c>
      <c r="T48" t="n">
        <v>2828.02</v>
      </c>
      <c r="U48" t="n">
        <v>0.67</v>
      </c>
      <c r="V48" t="n">
        <v>0.84</v>
      </c>
      <c r="W48" t="n">
        <v>0.08</v>
      </c>
      <c r="X48" t="n">
        <v>0.18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17.7559</v>
      </c>
      <c r="E49" t="n">
        <v>5.63</v>
      </c>
      <c r="F49" t="n">
        <v>2.48</v>
      </c>
      <c r="G49" t="n">
        <v>6.47</v>
      </c>
      <c r="H49" t="n">
        <v>0.11</v>
      </c>
      <c r="I49" t="n">
        <v>23</v>
      </c>
      <c r="J49" t="n">
        <v>167.88</v>
      </c>
      <c r="K49" t="n">
        <v>51.39</v>
      </c>
      <c r="L49" t="n">
        <v>1</v>
      </c>
      <c r="M49" t="n">
        <v>21</v>
      </c>
      <c r="N49" t="n">
        <v>30.49</v>
      </c>
      <c r="O49" t="n">
        <v>20939.59</v>
      </c>
      <c r="P49" t="n">
        <v>30.59</v>
      </c>
      <c r="Q49" t="n">
        <v>203.7</v>
      </c>
      <c r="R49" t="n">
        <v>27.34</v>
      </c>
      <c r="S49" t="n">
        <v>13.05</v>
      </c>
      <c r="T49" t="n">
        <v>6762.3</v>
      </c>
      <c r="U49" t="n">
        <v>0.48</v>
      </c>
      <c r="V49" t="n">
        <v>0.76</v>
      </c>
      <c r="W49" t="n">
        <v>0.09</v>
      </c>
      <c r="X49" t="n">
        <v>0.43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20.0591</v>
      </c>
      <c r="E50" t="n">
        <v>4.99</v>
      </c>
      <c r="F50" t="n">
        <v>2.24</v>
      </c>
      <c r="G50" t="n">
        <v>12.22</v>
      </c>
      <c r="H50" t="n">
        <v>0.21</v>
      </c>
      <c r="I50" t="n">
        <v>11</v>
      </c>
      <c r="J50" t="n">
        <v>169.33</v>
      </c>
      <c r="K50" t="n">
        <v>51.39</v>
      </c>
      <c r="L50" t="n">
        <v>2</v>
      </c>
      <c r="M50" t="n">
        <v>9</v>
      </c>
      <c r="N50" t="n">
        <v>30.94</v>
      </c>
      <c r="O50" t="n">
        <v>21118.46</v>
      </c>
      <c r="P50" t="n">
        <v>26.68</v>
      </c>
      <c r="Q50" t="n">
        <v>203.65</v>
      </c>
      <c r="R50" t="n">
        <v>19.97</v>
      </c>
      <c r="S50" t="n">
        <v>13.05</v>
      </c>
      <c r="T50" t="n">
        <v>3136.52</v>
      </c>
      <c r="U50" t="n">
        <v>0.65</v>
      </c>
      <c r="V50" t="n">
        <v>0.84</v>
      </c>
      <c r="W50" t="n">
        <v>0.07000000000000001</v>
      </c>
      <c r="X50" t="n">
        <v>0.19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21.06</v>
      </c>
      <c r="E51" t="n">
        <v>4.75</v>
      </c>
      <c r="F51" t="n">
        <v>2.14</v>
      </c>
      <c r="G51" t="n">
        <v>18.33</v>
      </c>
      <c r="H51" t="n">
        <v>0.31</v>
      </c>
      <c r="I51" t="n">
        <v>7</v>
      </c>
      <c r="J51" t="n">
        <v>170.79</v>
      </c>
      <c r="K51" t="n">
        <v>51.39</v>
      </c>
      <c r="L51" t="n">
        <v>3</v>
      </c>
      <c r="M51" t="n">
        <v>5</v>
      </c>
      <c r="N51" t="n">
        <v>31.4</v>
      </c>
      <c r="O51" t="n">
        <v>21297.94</v>
      </c>
      <c r="P51" t="n">
        <v>24.26</v>
      </c>
      <c r="Q51" t="n">
        <v>203.76</v>
      </c>
      <c r="R51" t="n">
        <v>16.76</v>
      </c>
      <c r="S51" t="n">
        <v>13.05</v>
      </c>
      <c r="T51" t="n">
        <v>1551.36</v>
      </c>
      <c r="U51" t="n">
        <v>0.78</v>
      </c>
      <c r="V51" t="n">
        <v>0.88</v>
      </c>
      <c r="W51" t="n">
        <v>0.06</v>
      </c>
      <c r="X51" t="n">
        <v>0.09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21.0933</v>
      </c>
      <c r="E52" t="n">
        <v>4.74</v>
      </c>
      <c r="F52" t="n">
        <v>2.17</v>
      </c>
      <c r="G52" t="n">
        <v>21.65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23.48</v>
      </c>
      <c r="Q52" t="n">
        <v>203.58</v>
      </c>
      <c r="R52" t="n">
        <v>17.76</v>
      </c>
      <c r="S52" t="n">
        <v>13.05</v>
      </c>
      <c r="T52" t="n">
        <v>2056.61</v>
      </c>
      <c r="U52" t="n">
        <v>0.73</v>
      </c>
      <c r="V52" t="n">
        <v>0.87</v>
      </c>
      <c r="W52" t="n">
        <v>0.06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21.3815</v>
      </c>
      <c r="E53" t="n">
        <v>4.68</v>
      </c>
      <c r="F53" t="n">
        <v>2.13</v>
      </c>
      <c r="G53" t="n">
        <v>25.62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21.96</v>
      </c>
      <c r="Q53" t="n">
        <v>203.56</v>
      </c>
      <c r="R53" t="n">
        <v>16.74</v>
      </c>
      <c r="S53" t="n">
        <v>13.05</v>
      </c>
      <c r="T53" t="n">
        <v>1549.32</v>
      </c>
      <c r="U53" t="n">
        <v>0.78</v>
      </c>
      <c r="V53" t="n">
        <v>0.88</v>
      </c>
      <c r="W53" t="n">
        <v>0.06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21.7011</v>
      </c>
      <c r="E54" t="n">
        <v>4.61</v>
      </c>
      <c r="F54" t="n">
        <v>2.1</v>
      </c>
      <c r="G54" t="n">
        <v>31.5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20.49</v>
      </c>
      <c r="Q54" t="n">
        <v>203.56</v>
      </c>
      <c r="R54" t="n">
        <v>15.57</v>
      </c>
      <c r="S54" t="n">
        <v>13.05</v>
      </c>
      <c r="T54" t="n">
        <v>968.8099999999999</v>
      </c>
      <c r="U54" t="n">
        <v>0.84</v>
      </c>
      <c r="V54" t="n">
        <v>0.89</v>
      </c>
      <c r="W54" t="n">
        <v>0.06</v>
      </c>
      <c r="X54" t="n">
        <v>0.05</v>
      </c>
      <c r="Y54" t="n">
        <v>2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23.8616</v>
      </c>
      <c r="E55" t="n">
        <v>4.19</v>
      </c>
      <c r="F55" t="n">
        <v>2.3</v>
      </c>
      <c r="G55" t="n">
        <v>11.48</v>
      </c>
      <c r="H55" t="n">
        <v>0.34</v>
      </c>
      <c r="I55" t="n">
        <v>12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10.67</v>
      </c>
      <c r="Q55" t="n">
        <v>203.66</v>
      </c>
      <c r="R55" t="n">
        <v>21.4</v>
      </c>
      <c r="S55" t="n">
        <v>13.05</v>
      </c>
      <c r="T55" t="n">
        <v>3846.64</v>
      </c>
      <c r="U55" t="n">
        <v>0.61</v>
      </c>
      <c r="V55" t="n">
        <v>0.82</v>
      </c>
      <c r="W55" t="n">
        <v>0.09</v>
      </c>
      <c r="X55" t="n">
        <v>0.25</v>
      </c>
      <c r="Y55" t="n">
        <v>2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19.7596</v>
      </c>
      <c r="E56" t="n">
        <v>5.06</v>
      </c>
      <c r="F56" t="n">
        <v>2.36</v>
      </c>
      <c r="G56" t="n">
        <v>7.46</v>
      </c>
      <c r="H56" t="n">
        <v>0.13</v>
      </c>
      <c r="I56" t="n">
        <v>19</v>
      </c>
      <c r="J56" t="n">
        <v>133.21</v>
      </c>
      <c r="K56" t="n">
        <v>46.47</v>
      </c>
      <c r="L56" t="n">
        <v>1</v>
      </c>
      <c r="M56" t="n">
        <v>17</v>
      </c>
      <c r="N56" t="n">
        <v>20.75</v>
      </c>
      <c r="O56" t="n">
        <v>16663.42</v>
      </c>
      <c r="P56" t="n">
        <v>24.69</v>
      </c>
      <c r="Q56" t="n">
        <v>203.73</v>
      </c>
      <c r="R56" t="n">
        <v>23.77</v>
      </c>
      <c r="S56" t="n">
        <v>13.05</v>
      </c>
      <c r="T56" t="n">
        <v>4992.88</v>
      </c>
      <c r="U56" t="n">
        <v>0.55</v>
      </c>
      <c r="V56" t="n">
        <v>0.8</v>
      </c>
      <c r="W56" t="n">
        <v>0.08</v>
      </c>
      <c r="X56" t="n">
        <v>0.31</v>
      </c>
      <c r="Y56" t="n">
        <v>2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21.5517</v>
      </c>
      <c r="E57" t="n">
        <v>4.64</v>
      </c>
      <c r="F57" t="n">
        <v>2.21</v>
      </c>
      <c r="G57" t="n">
        <v>14.76</v>
      </c>
      <c r="H57" t="n">
        <v>0.26</v>
      </c>
      <c r="I57" t="n">
        <v>9</v>
      </c>
      <c r="J57" t="n">
        <v>134.55</v>
      </c>
      <c r="K57" t="n">
        <v>46.47</v>
      </c>
      <c r="L57" t="n">
        <v>2</v>
      </c>
      <c r="M57" t="n">
        <v>7</v>
      </c>
      <c r="N57" t="n">
        <v>21.09</v>
      </c>
      <c r="O57" t="n">
        <v>16828.84</v>
      </c>
      <c r="P57" t="n">
        <v>21.78</v>
      </c>
      <c r="Q57" t="n">
        <v>203.61</v>
      </c>
      <c r="R57" t="n">
        <v>19.33</v>
      </c>
      <c r="S57" t="n">
        <v>13.05</v>
      </c>
      <c r="T57" t="n">
        <v>2824.08</v>
      </c>
      <c r="U57" t="n">
        <v>0.68</v>
      </c>
      <c r="V57" t="n">
        <v>0.85</v>
      </c>
      <c r="W57" t="n">
        <v>0.07000000000000001</v>
      </c>
      <c r="X57" t="n">
        <v>0.17</v>
      </c>
      <c r="Y57" t="n">
        <v>2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22.2758</v>
      </c>
      <c r="E58" t="n">
        <v>4.49</v>
      </c>
      <c r="F58" t="n">
        <v>2.15</v>
      </c>
      <c r="G58" t="n">
        <v>21.46</v>
      </c>
      <c r="H58" t="n">
        <v>0.39</v>
      </c>
      <c r="I58" t="n">
        <v>6</v>
      </c>
      <c r="J58" t="n">
        <v>135.9</v>
      </c>
      <c r="K58" t="n">
        <v>46.47</v>
      </c>
      <c r="L58" t="n">
        <v>3</v>
      </c>
      <c r="M58" t="n">
        <v>4</v>
      </c>
      <c r="N58" t="n">
        <v>21.43</v>
      </c>
      <c r="O58" t="n">
        <v>16994.64</v>
      </c>
      <c r="P58" t="n">
        <v>19.63</v>
      </c>
      <c r="Q58" t="n">
        <v>203.65</v>
      </c>
      <c r="R58" t="n">
        <v>17.02</v>
      </c>
      <c r="S58" t="n">
        <v>13.05</v>
      </c>
      <c r="T58" t="n">
        <v>1685.93</v>
      </c>
      <c r="U58" t="n">
        <v>0.77</v>
      </c>
      <c r="V58" t="n">
        <v>0.88</v>
      </c>
      <c r="W58" t="n">
        <v>0.06</v>
      </c>
      <c r="X58" t="n">
        <v>0.1</v>
      </c>
      <c r="Y58" t="n">
        <v>2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22.4621</v>
      </c>
      <c r="E59" t="n">
        <v>4.45</v>
      </c>
      <c r="F59" t="n">
        <v>2.14</v>
      </c>
      <c r="G59" t="n">
        <v>25.63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18.05</v>
      </c>
      <c r="Q59" t="n">
        <v>203.71</v>
      </c>
      <c r="R59" t="n">
        <v>16.64</v>
      </c>
      <c r="S59" t="n">
        <v>13.05</v>
      </c>
      <c r="T59" t="n">
        <v>1501.16</v>
      </c>
      <c r="U59" t="n">
        <v>0.78</v>
      </c>
      <c r="V59" t="n">
        <v>0.88</v>
      </c>
      <c r="W59" t="n">
        <v>0.07000000000000001</v>
      </c>
      <c r="X59" t="n">
        <v>0.09</v>
      </c>
      <c r="Y59" t="n">
        <v>2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22.4285</v>
      </c>
      <c r="E60" t="n">
        <v>4.46</v>
      </c>
      <c r="F60" t="n">
        <v>2.14</v>
      </c>
      <c r="G60" t="n">
        <v>25.71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17.98</v>
      </c>
      <c r="Q60" t="n">
        <v>203.71</v>
      </c>
      <c r="R60" t="n">
        <v>16.89</v>
      </c>
      <c r="S60" t="n">
        <v>13.05</v>
      </c>
      <c r="T60" t="n">
        <v>1626.29</v>
      </c>
      <c r="U60" t="n">
        <v>0.77</v>
      </c>
      <c r="V60" t="n">
        <v>0.88</v>
      </c>
      <c r="W60" t="n">
        <v>0.07000000000000001</v>
      </c>
      <c r="X60" t="n">
        <v>0.09</v>
      </c>
      <c r="Y60" t="n">
        <v>2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18.7637</v>
      </c>
      <c r="E61" t="n">
        <v>5.33</v>
      </c>
      <c r="F61" t="n">
        <v>2.41</v>
      </c>
      <c r="G61" t="n">
        <v>6.89</v>
      </c>
      <c r="H61" t="n">
        <v>0.12</v>
      </c>
      <c r="I61" t="n">
        <v>21</v>
      </c>
      <c r="J61" t="n">
        <v>150.44</v>
      </c>
      <c r="K61" t="n">
        <v>49.1</v>
      </c>
      <c r="L61" t="n">
        <v>1</v>
      </c>
      <c r="M61" t="n">
        <v>19</v>
      </c>
      <c r="N61" t="n">
        <v>25.34</v>
      </c>
      <c r="O61" t="n">
        <v>18787.76</v>
      </c>
      <c r="P61" t="n">
        <v>27.53</v>
      </c>
      <c r="Q61" t="n">
        <v>203.68</v>
      </c>
      <c r="R61" t="n">
        <v>25.09</v>
      </c>
      <c r="S61" t="n">
        <v>13.05</v>
      </c>
      <c r="T61" t="n">
        <v>5643.88</v>
      </c>
      <c r="U61" t="n">
        <v>0.52</v>
      </c>
      <c r="V61" t="n">
        <v>0.78</v>
      </c>
      <c r="W61" t="n">
        <v>0.09</v>
      </c>
      <c r="X61" t="n">
        <v>0.36</v>
      </c>
      <c r="Y61" t="n">
        <v>2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20.9193</v>
      </c>
      <c r="E62" t="n">
        <v>4.78</v>
      </c>
      <c r="F62" t="n">
        <v>2.2</v>
      </c>
      <c r="G62" t="n">
        <v>13.19</v>
      </c>
      <c r="H62" t="n">
        <v>0.23</v>
      </c>
      <c r="I62" t="n">
        <v>10</v>
      </c>
      <c r="J62" t="n">
        <v>151.83</v>
      </c>
      <c r="K62" t="n">
        <v>49.1</v>
      </c>
      <c r="L62" t="n">
        <v>2</v>
      </c>
      <c r="M62" t="n">
        <v>8</v>
      </c>
      <c r="N62" t="n">
        <v>25.73</v>
      </c>
      <c r="O62" t="n">
        <v>18959.54</v>
      </c>
      <c r="P62" t="n">
        <v>23.94</v>
      </c>
      <c r="Q62" t="n">
        <v>203.56</v>
      </c>
      <c r="R62" t="n">
        <v>18.73</v>
      </c>
      <c r="S62" t="n">
        <v>13.05</v>
      </c>
      <c r="T62" t="n">
        <v>2518.36</v>
      </c>
      <c r="U62" t="n">
        <v>0.7</v>
      </c>
      <c r="V62" t="n">
        <v>0.85</v>
      </c>
      <c r="W62" t="n">
        <v>0.07000000000000001</v>
      </c>
      <c r="X62" t="n">
        <v>0.15</v>
      </c>
      <c r="Y62" t="n">
        <v>2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21.4695</v>
      </c>
      <c r="E63" t="n">
        <v>4.66</v>
      </c>
      <c r="F63" t="n">
        <v>2.17</v>
      </c>
      <c r="G63" t="n">
        <v>18.58</v>
      </c>
      <c r="H63" t="n">
        <v>0.35</v>
      </c>
      <c r="I63" t="n">
        <v>7</v>
      </c>
      <c r="J63" t="n">
        <v>153.23</v>
      </c>
      <c r="K63" t="n">
        <v>49.1</v>
      </c>
      <c r="L63" t="n">
        <v>3</v>
      </c>
      <c r="M63" t="n">
        <v>5</v>
      </c>
      <c r="N63" t="n">
        <v>26.13</v>
      </c>
      <c r="O63" t="n">
        <v>19131.85</v>
      </c>
      <c r="P63" t="n">
        <v>22.34</v>
      </c>
      <c r="Q63" t="n">
        <v>203.6</v>
      </c>
      <c r="R63" t="n">
        <v>17.77</v>
      </c>
      <c r="S63" t="n">
        <v>13.05</v>
      </c>
      <c r="T63" t="n">
        <v>2054.05</v>
      </c>
      <c r="U63" t="n">
        <v>0.73</v>
      </c>
      <c r="V63" t="n">
        <v>0.87</v>
      </c>
      <c r="W63" t="n">
        <v>0.06</v>
      </c>
      <c r="X63" t="n">
        <v>0.12</v>
      </c>
      <c r="Y63" t="n">
        <v>2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21.9619</v>
      </c>
      <c r="E64" t="n">
        <v>4.55</v>
      </c>
      <c r="F64" t="n">
        <v>2.12</v>
      </c>
      <c r="G64" t="n">
        <v>25.49</v>
      </c>
      <c r="H64" t="n">
        <v>0.46</v>
      </c>
      <c r="I64" t="n">
        <v>5</v>
      </c>
      <c r="J64" t="n">
        <v>154.63</v>
      </c>
      <c r="K64" t="n">
        <v>49.1</v>
      </c>
      <c r="L64" t="n">
        <v>4</v>
      </c>
      <c r="M64" t="n">
        <v>3</v>
      </c>
      <c r="N64" t="n">
        <v>26.53</v>
      </c>
      <c r="O64" t="n">
        <v>19304.72</v>
      </c>
      <c r="P64" t="n">
        <v>20.7</v>
      </c>
      <c r="Q64" t="n">
        <v>203.62</v>
      </c>
      <c r="R64" t="n">
        <v>16.31</v>
      </c>
      <c r="S64" t="n">
        <v>13.05</v>
      </c>
      <c r="T64" t="n">
        <v>1334.63</v>
      </c>
      <c r="U64" t="n">
        <v>0.8</v>
      </c>
      <c r="V64" t="n">
        <v>0.88</v>
      </c>
      <c r="W64" t="n">
        <v>0.06</v>
      </c>
      <c r="X64" t="n">
        <v>0.08</v>
      </c>
      <c r="Y64" t="n">
        <v>2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22.188</v>
      </c>
      <c r="E65" t="n">
        <v>4.51</v>
      </c>
      <c r="F65" t="n">
        <v>2.11</v>
      </c>
      <c r="G65" t="n">
        <v>31.62</v>
      </c>
      <c r="H65" t="n">
        <v>0.57</v>
      </c>
      <c r="I65" t="n">
        <v>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19.09</v>
      </c>
      <c r="Q65" t="n">
        <v>203.59</v>
      </c>
      <c r="R65" t="n">
        <v>15.82</v>
      </c>
      <c r="S65" t="n">
        <v>13.05</v>
      </c>
      <c r="T65" t="n">
        <v>1094.15</v>
      </c>
      <c r="U65" t="n">
        <v>0.82</v>
      </c>
      <c r="V65" t="n">
        <v>0.89</v>
      </c>
      <c r="W65" t="n">
        <v>0.06</v>
      </c>
      <c r="X65" t="n">
        <v>0.06</v>
      </c>
      <c r="Y65" t="n">
        <v>2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16.8808</v>
      </c>
      <c r="E66" t="n">
        <v>5.92</v>
      </c>
      <c r="F66" t="n">
        <v>2.52</v>
      </c>
      <c r="G66" t="n">
        <v>6.06</v>
      </c>
      <c r="H66" t="n">
        <v>0.1</v>
      </c>
      <c r="I66" t="n">
        <v>25</v>
      </c>
      <c r="J66" t="n">
        <v>185.69</v>
      </c>
      <c r="K66" t="n">
        <v>53.44</v>
      </c>
      <c r="L66" t="n">
        <v>1</v>
      </c>
      <c r="M66" t="n">
        <v>23</v>
      </c>
      <c r="N66" t="n">
        <v>36.26</v>
      </c>
      <c r="O66" t="n">
        <v>23136.14</v>
      </c>
      <c r="P66" t="n">
        <v>33.38</v>
      </c>
      <c r="Q66" t="n">
        <v>203.81</v>
      </c>
      <c r="R66" t="n">
        <v>28.93</v>
      </c>
      <c r="S66" t="n">
        <v>13.05</v>
      </c>
      <c r="T66" t="n">
        <v>7545.38</v>
      </c>
      <c r="U66" t="n">
        <v>0.45</v>
      </c>
      <c r="V66" t="n">
        <v>0.74</v>
      </c>
      <c r="W66" t="n">
        <v>0.09</v>
      </c>
      <c r="X66" t="n">
        <v>0.47</v>
      </c>
      <c r="Y66" t="n">
        <v>2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19.2781</v>
      </c>
      <c r="E67" t="n">
        <v>5.19</v>
      </c>
      <c r="F67" t="n">
        <v>2.27</v>
      </c>
      <c r="G67" t="n">
        <v>11.36</v>
      </c>
      <c r="H67" t="n">
        <v>0.19</v>
      </c>
      <c r="I67" t="n">
        <v>12</v>
      </c>
      <c r="J67" t="n">
        <v>187.21</v>
      </c>
      <c r="K67" t="n">
        <v>53.44</v>
      </c>
      <c r="L67" t="n">
        <v>2</v>
      </c>
      <c r="M67" t="n">
        <v>10</v>
      </c>
      <c r="N67" t="n">
        <v>36.77</v>
      </c>
      <c r="O67" t="n">
        <v>23322.88</v>
      </c>
      <c r="P67" t="n">
        <v>29.13</v>
      </c>
      <c r="Q67" t="n">
        <v>203.64</v>
      </c>
      <c r="R67" t="n">
        <v>21.04</v>
      </c>
      <c r="S67" t="n">
        <v>13.05</v>
      </c>
      <c r="T67" t="n">
        <v>3663.39</v>
      </c>
      <c r="U67" t="n">
        <v>0.62</v>
      </c>
      <c r="V67" t="n">
        <v>0.83</v>
      </c>
      <c r="W67" t="n">
        <v>0.07000000000000001</v>
      </c>
      <c r="X67" t="n">
        <v>0.22</v>
      </c>
      <c r="Y67" t="n">
        <v>2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20.202</v>
      </c>
      <c r="E68" t="n">
        <v>4.95</v>
      </c>
      <c r="F68" t="n">
        <v>2.18</v>
      </c>
      <c r="G68" t="n">
        <v>16.38</v>
      </c>
      <c r="H68" t="n">
        <v>0.28</v>
      </c>
      <c r="I68" t="n">
        <v>8</v>
      </c>
      <c r="J68" t="n">
        <v>188.73</v>
      </c>
      <c r="K68" t="n">
        <v>53.44</v>
      </c>
      <c r="L68" t="n">
        <v>3</v>
      </c>
      <c r="M68" t="n">
        <v>6</v>
      </c>
      <c r="N68" t="n">
        <v>37.29</v>
      </c>
      <c r="O68" t="n">
        <v>23510.33</v>
      </c>
      <c r="P68" t="n">
        <v>27.05</v>
      </c>
      <c r="Q68" t="n">
        <v>203.56</v>
      </c>
      <c r="R68" t="n">
        <v>18.31</v>
      </c>
      <c r="S68" t="n">
        <v>13.05</v>
      </c>
      <c r="T68" t="n">
        <v>2320.01</v>
      </c>
      <c r="U68" t="n">
        <v>0.71</v>
      </c>
      <c r="V68" t="n">
        <v>0.86</v>
      </c>
      <c r="W68" t="n">
        <v>0.07000000000000001</v>
      </c>
      <c r="X68" t="n">
        <v>0.14</v>
      </c>
      <c r="Y68" t="n">
        <v>2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20.6837</v>
      </c>
      <c r="E69" t="n">
        <v>4.83</v>
      </c>
      <c r="F69" t="n">
        <v>2.14</v>
      </c>
      <c r="G69" t="n">
        <v>21.43</v>
      </c>
      <c r="H69" t="n">
        <v>0.37</v>
      </c>
      <c r="I69" t="n">
        <v>6</v>
      </c>
      <c r="J69" t="n">
        <v>190.25</v>
      </c>
      <c r="K69" t="n">
        <v>53.44</v>
      </c>
      <c r="L69" t="n">
        <v>4</v>
      </c>
      <c r="M69" t="n">
        <v>4</v>
      </c>
      <c r="N69" t="n">
        <v>37.82</v>
      </c>
      <c r="O69" t="n">
        <v>23698.48</v>
      </c>
      <c r="P69" t="n">
        <v>25.68</v>
      </c>
      <c r="Q69" t="n">
        <v>203.56</v>
      </c>
      <c r="R69" t="n">
        <v>16.94</v>
      </c>
      <c r="S69" t="n">
        <v>13.05</v>
      </c>
      <c r="T69" t="n">
        <v>1643.14</v>
      </c>
      <c r="U69" t="n">
        <v>0.77</v>
      </c>
      <c r="V69" t="n">
        <v>0.88</v>
      </c>
      <c r="W69" t="n">
        <v>0.06</v>
      </c>
      <c r="X69" t="n">
        <v>0.09</v>
      </c>
      <c r="Y69" t="n">
        <v>2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20.9729</v>
      </c>
      <c r="E70" t="n">
        <v>4.77</v>
      </c>
      <c r="F70" t="n">
        <v>2.11</v>
      </c>
      <c r="G70" t="n">
        <v>25.36</v>
      </c>
      <c r="H70" t="n">
        <v>0.46</v>
      </c>
      <c r="I70" t="n">
        <v>5</v>
      </c>
      <c r="J70" t="n">
        <v>191.78</v>
      </c>
      <c r="K70" t="n">
        <v>53.44</v>
      </c>
      <c r="L70" t="n">
        <v>5</v>
      </c>
      <c r="M70" t="n">
        <v>3</v>
      </c>
      <c r="N70" t="n">
        <v>38.35</v>
      </c>
      <c r="O70" t="n">
        <v>23887.36</v>
      </c>
      <c r="P70" t="n">
        <v>24.43</v>
      </c>
      <c r="Q70" t="n">
        <v>203.59</v>
      </c>
      <c r="R70" t="n">
        <v>15.98</v>
      </c>
      <c r="S70" t="n">
        <v>13.05</v>
      </c>
      <c r="T70" t="n">
        <v>1168.92</v>
      </c>
      <c r="U70" t="n">
        <v>0.82</v>
      </c>
      <c r="V70" t="n">
        <v>0.89</v>
      </c>
      <c r="W70" t="n">
        <v>0.06</v>
      </c>
      <c r="X70" t="n">
        <v>0.06</v>
      </c>
      <c r="Y70" t="n">
        <v>2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21.1653</v>
      </c>
      <c r="E71" t="n">
        <v>4.72</v>
      </c>
      <c r="F71" t="n">
        <v>2.11</v>
      </c>
      <c r="G71" t="n">
        <v>31.61</v>
      </c>
      <c r="H71" t="n">
        <v>0.55</v>
      </c>
      <c r="I71" t="n">
        <v>4</v>
      </c>
      <c r="J71" t="n">
        <v>193.32</v>
      </c>
      <c r="K71" t="n">
        <v>53.44</v>
      </c>
      <c r="L71" t="n">
        <v>6</v>
      </c>
      <c r="M71" t="n">
        <v>2</v>
      </c>
      <c r="N71" t="n">
        <v>38.89</v>
      </c>
      <c r="O71" t="n">
        <v>24076.95</v>
      </c>
      <c r="P71" t="n">
        <v>23.06</v>
      </c>
      <c r="Q71" t="n">
        <v>203.56</v>
      </c>
      <c r="R71" t="n">
        <v>15.86</v>
      </c>
      <c r="S71" t="n">
        <v>13.05</v>
      </c>
      <c r="T71" t="n">
        <v>1115.78</v>
      </c>
      <c r="U71" t="n">
        <v>0.82</v>
      </c>
      <c r="V71" t="n">
        <v>0.89</v>
      </c>
      <c r="W71" t="n">
        <v>0.06</v>
      </c>
      <c r="X71" t="n">
        <v>0.06</v>
      </c>
      <c r="Y71" t="n">
        <v>2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21.1727</v>
      </c>
      <c r="E72" t="n">
        <v>4.72</v>
      </c>
      <c r="F72" t="n">
        <v>2.11</v>
      </c>
      <c r="G72" t="n">
        <v>31.58</v>
      </c>
      <c r="H72" t="n">
        <v>0.64</v>
      </c>
      <c r="I72" t="n">
        <v>4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21.75</v>
      </c>
      <c r="Q72" t="n">
        <v>203.56</v>
      </c>
      <c r="R72" t="n">
        <v>15.72</v>
      </c>
      <c r="S72" t="n">
        <v>13.05</v>
      </c>
      <c r="T72" t="n">
        <v>1043.24</v>
      </c>
      <c r="U72" t="n">
        <v>0.83</v>
      </c>
      <c r="V72" t="n">
        <v>0.89</v>
      </c>
      <c r="W72" t="n">
        <v>0.06</v>
      </c>
      <c r="X72" t="n">
        <v>0.06</v>
      </c>
      <c r="Y72" t="n">
        <v>2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21.1727</v>
      </c>
      <c r="E73" t="n">
        <v>4.72</v>
      </c>
      <c r="F73" t="n">
        <v>2.11</v>
      </c>
      <c r="G73" t="n">
        <v>31.58</v>
      </c>
      <c r="H73" t="n">
        <v>0.72</v>
      </c>
      <c r="I73" t="n">
        <v>4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21.84</v>
      </c>
      <c r="Q73" t="n">
        <v>203.56</v>
      </c>
      <c r="R73" t="n">
        <v>15.65</v>
      </c>
      <c r="S73" t="n">
        <v>13.05</v>
      </c>
      <c r="T73" t="n">
        <v>1012.07</v>
      </c>
      <c r="U73" t="n">
        <v>0.83</v>
      </c>
      <c r="V73" t="n">
        <v>0.89</v>
      </c>
      <c r="W73" t="n">
        <v>0.06</v>
      </c>
      <c r="X73" t="n">
        <v>0.06</v>
      </c>
      <c r="Y73" t="n">
        <v>2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20.0926</v>
      </c>
      <c r="E74" t="n">
        <v>4.98</v>
      </c>
      <c r="F74" t="n">
        <v>2.46</v>
      </c>
      <c r="G74" t="n">
        <v>8.210000000000001</v>
      </c>
      <c r="H74" t="n">
        <v>0.15</v>
      </c>
      <c r="I74" t="n">
        <v>18</v>
      </c>
      <c r="J74" t="n">
        <v>116.05</v>
      </c>
      <c r="K74" t="n">
        <v>43.4</v>
      </c>
      <c r="L74" t="n">
        <v>1</v>
      </c>
      <c r="M74" t="n">
        <v>16</v>
      </c>
      <c r="N74" t="n">
        <v>16.65</v>
      </c>
      <c r="O74" t="n">
        <v>14546.17</v>
      </c>
      <c r="P74" t="n">
        <v>23.26</v>
      </c>
      <c r="Q74" t="n">
        <v>203.56</v>
      </c>
      <c r="R74" t="n">
        <v>27.71</v>
      </c>
      <c r="S74" t="n">
        <v>13.05</v>
      </c>
      <c r="T74" t="n">
        <v>6968.64</v>
      </c>
      <c r="U74" t="n">
        <v>0.47</v>
      </c>
      <c r="V74" t="n">
        <v>0.76</v>
      </c>
      <c r="W74" t="n">
        <v>0.07000000000000001</v>
      </c>
      <c r="X74" t="n">
        <v>0.41</v>
      </c>
      <c r="Y74" t="n">
        <v>2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22.4215</v>
      </c>
      <c r="E75" t="n">
        <v>4.46</v>
      </c>
      <c r="F75" t="n">
        <v>2.18</v>
      </c>
      <c r="G75" t="n">
        <v>16.39</v>
      </c>
      <c r="H75" t="n">
        <v>0.3</v>
      </c>
      <c r="I75" t="n">
        <v>8</v>
      </c>
      <c r="J75" t="n">
        <v>117.34</v>
      </c>
      <c r="K75" t="n">
        <v>43.4</v>
      </c>
      <c r="L75" t="n">
        <v>2</v>
      </c>
      <c r="M75" t="n">
        <v>6</v>
      </c>
      <c r="N75" t="n">
        <v>16.94</v>
      </c>
      <c r="O75" t="n">
        <v>14705.49</v>
      </c>
      <c r="P75" t="n">
        <v>19</v>
      </c>
      <c r="Q75" t="n">
        <v>203.57</v>
      </c>
      <c r="R75" t="n">
        <v>18.21</v>
      </c>
      <c r="S75" t="n">
        <v>13.05</v>
      </c>
      <c r="T75" t="n">
        <v>2270.21</v>
      </c>
      <c r="U75" t="n">
        <v>0.72</v>
      </c>
      <c r="V75" t="n">
        <v>0.86</v>
      </c>
      <c r="W75" t="n">
        <v>0.07000000000000001</v>
      </c>
      <c r="X75" t="n">
        <v>0.14</v>
      </c>
      <c r="Y75" t="n">
        <v>2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23.071</v>
      </c>
      <c r="E76" t="n">
        <v>4.33</v>
      </c>
      <c r="F76" t="n">
        <v>2.13</v>
      </c>
      <c r="G76" t="n">
        <v>25.57</v>
      </c>
      <c r="H76" t="n">
        <v>0.45</v>
      </c>
      <c r="I76" t="n">
        <v>5</v>
      </c>
      <c r="J76" t="n">
        <v>118.63</v>
      </c>
      <c r="K76" t="n">
        <v>43.4</v>
      </c>
      <c r="L76" t="n">
        <v>3</v>
      </c>
      <c r="M76" t="n">
        <v>3</v>
      </c>
      <c r="N76" t="n">
        <v>17.23</v>
      </c>
      <c r="O76" t="n">
        <v>14865.24</v>
      </c>
      <c r="P76" t="n">
        <v>16.39</v>
      </c>
      <c r="Q76" t="n">
        <v>203.58</v>
      </c>
      <c r="R76" t="n">
        <v>16.56</v>
      </c>
      <c r="S76" t="n">
        <v>13.05</v>
      </c>
      <c r="T76" t="n">
        <v>1459.21</v>
      </c>
      <c r="U76" t="n">
        <v>0.79</v>
      </c>
      <c r="V76" t="n">
        <v>0.88</v>
      </c>
      <c r="W76" t="n">
        <v>0.06</v>
      </c>
      <c r="X76" t="n">
        <v>0.08</v>
      </c>
      <c r="Y76" t="n">
        <v>2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23.0592</v>
      </c>
      <c r="E77" t="n">
        <v>4.34</v>
      </c>
      <c r="F77" t="n">
        <v>2.13</v>
      </c>
      <c r="G77" t="n">
        <v>25.6</v>
      </c>
      <c r="H77" t="n">
        <v>0.59</v>
      </c>
      <c r="I77" t="n">
        <v>5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16.58</v>
      </c>
      <c r="Q77" t="n">
        <v>203.56</v>
      </c>
      <c r="R77" t="n">
        <v>16.51</v>
      </c>
      <c r="S77" t="n">
        <v>13.05</v>
      </c>
      <c r="T77" t="n">
        <v>1434.37</v>
      </c>
      <c r="U77" t="n">
        <v>0.79</v>
      </c>
      <c r="V77" t="n">
        <v>0.88</v>
      </c>
      <c r="W77" t="n">
        <v>0.07000000000000001</v>
      </c>
      <c r="X77" t="n">
        <v>0.08</v>
      </c>
      <c r="Y77" t="n">
        <v>2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23.4956</v>
      </c>
      <c r="E2" t="n">
        <v>4.26</v>
      </c>
      <c r="F2" t="n">
        <v>2.24</v>
      </c>
      <c r="G2" t="n">
        <v>12.22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13.76</v>
      </c>
      <c r="Q2" t="n">
        <v>203.57</v>
      </c>
      <c r="R2" t="n">
        <v>19.92</v>
      </c>
      <c r="S2" t="n">
        <v>13.05</v>
      </c>
      <c r="T2" t="n">
        <v>3110.15</v>
      </c>
      <c r="U2" t="n">
        <v>0.66</v>
      </c>
      <c r="V2" t="n">
        <v>0.84</v>
      </c>
      <c r="W2" t="n">
        <v>0.07000000000000001</v>
      </c>
      <c r="X2" t="n">
        <v>0.19</v>
      </c>
      <c r="Y2" t="n">
        <v>2</v>
      </c>
      <c r="Z2" t="n">
        <v>10</v>
      </c>
      <c r="AA2" t="n">
        <v>60.38531166363533</v>
      </c>
      <c r="AB2" t="n">
        <v>82.62184743008969</v>
      </c>
      <c r="AC2" t="n">
        <v>74.73653427187251</v>
      </c>
      <c r="AD2" t="n">
        <v>60385.31166363533</v>
      </c>
      <c r="AE2" t="n">
        <v>82621.84743008969</v>
      </c>
      <c r="AF2" t="n">
        <v>1.239274862949394e-05</v>
      </c>
      <c r="AG2" t="n">
        <v>3.697916666666667</v>
      </c>
      <c r="AH2" t="n">
        <v>74736.53427187252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23.9824</v>
      </c>
      <c r="E3" t="n">
        <v>4.17</v>
      </c>
      <c r="F3" t="n">
        <v>2.2</v>
      </c>
      <c r="G3" t="n">
        <v>16.51</v>
      </c>
      <c r="H3" t="n">
        <v>0.48</v>
      </c>
      <c r="I3" t="n">
        <v>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12.72</v>
      </c>
      <c r="Q3" t="n">
        <v>203.56</v>
      </c>
      <c r="R3" t="n">
        <v>18.6</v>
      </c>
      <c r="S3" t="n">
        <v>13.05</v>
      </c>
      <c r="T3" t="n">
        <v>2465.66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60.02436949538446</v>
      </c>
      <c r="AB3" t="n">
        <v>82.12799043184448</v>
      </c>
      <c r="AC3" t="n">
        <v>74.28981029240701</v>
      </c>
      <c r="AD3" t="n">
        <v>60024.36949538446</v>
      </c>
      <c r="AE3" t="n">
        <v>82127.99043184448</v>
      </c>
      <c r="AF3" t="n">
        <v>1.264951117366552e-05</v>
      </c>
      <c r="AG3" t="n">
        <v>3.619791666666667</v>
      </c>
      <c r="AH3" t="n">
        <v>74289.81029240701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23.6967</v>
      </c>
      <c r="E2" t="n">
        <v>4.22</v>
      </c>
      <c r="F2" t="n">
        <v>2.35</v>
      </c>
      <c r="G2" t="n">
        <v>9.42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9.210000000000001</v>
      </c>
      <c r="Q2" t="n">
        <v>203.62</v>
      </c>
      <c r="R2" t="n">
        <v>23.05</v>
      </c>
      <c r="S2" t="n">
        <v>13.05</v>
      </c>
      <c r="T2" t="n">
        <v>4657.33</v>
      </c>
      <c r="U2" t="n">
        <v>0.57</v>
      </c>
      <c r="V2" t="n">
        <v>0.8</v>
      </c>
      <c r="W2" t="n">
        <v>0.1</v>
      </c>
      <c r="X2" t="n">
        <v>0.31</v>
      </c>
      <c r="Y2" t="n">
        <v>2</v>
      </c>
      <c r="Z2" t="n">
        <v>10</v>
      </c>
      <c r="AA2" t="n">
        <v>55.58438264685312</v>
      </c>
      <c r="AB2" t="n">
        <v>76.05300454729159</v>
      </c>
      <c r="AC2" t="n">
        <v>68.79461253437769</v>
      </c>
      <c r="AD2" t="n">
        <v>55584.38264685312</v>
      </c>
      <c r="AE2" t="n">
        <v>76053.0045472916</v>
      </c>
      <c r="AF2" t="n">
        <v>1.438862705059229e-05</v>
      </c>
      <c r="AG2" t="n">
        <v>3.663194444444445</v>
      </c>
      <c r="AH2" t="n">
        <v>68794.61253437769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19.3175</v>
      </c>
      <c r="E2" t="n">
        <v>5.18</v>
      </c>
      <c r="F2" t="n">
        <v>2.37</v>
      </c>
      <c r="G2" t="n">
        <v>7.11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25.91</v>
      </c>
      <c r="Q2" t="n">
        <v>203.62</v>
      </c>
      <c r="R2" t="n">
        <v>23.84</v>
      </c>
      <c r="S2" t="n">
        <v>13.05</v>
      </c>
      <c r="T2" t="n">
        <v>5025.16</v>
      </c>
      <c r="U2" t="n">
        <v>0.55</v>
      </c>
      <c r="V2" t="n">
        <v>0.79</v>
      </c>
      <c r="W2" t="n">
        <v>0.08</v>
      </c>
      <c r="X2" t="n">
        <v>0.32</v>
      </c>
      <c r="Y2" t="n">
        <v>2</v>
      </c>
      <c r="Z2" t="n">
        <v>10</v>
      </c>
      <c r="AA2" t="n">
        <v>81.36140480007653</v>
      </c>
      <c r="AB2" t="n">
        <v>111.3222634592719</v>
      </c>
      <c r="AC2" t="n">
        <v>100.6978228765256</v>
      </c>
      <c r="AD2" t="n">
        <v>81361.40480007653</v>
      </c>
      <c r="AE2" t="n">
        <v>111322.2634592719</v>
      </c>
      <c r="AF2" t="n">
        <v>8.355763124338503e-06</v>
      </c>
      <c r="AG2" t="n">
        <v>4.496527777777778</v>
      </c>
      <c r="AH2" t="n">
        <v>100697.8228765256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20.9461</v>
      </c>
      <c r="E3" t="n">
        <v>4.77</v>
      </c>
      <c r="F3" t="n">
        <v>2.26</v>
      </c>
      <c r="G3" t="n">
        <v>13.54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23.45</v>
      </c>
      <c r="Q3" t="n">
        <v>203.69</v>
      </c>
      <c r="R3" t="n">
        <v>20.8</v>
      </c>
      <c r="S3" t="n">
        <v>13.05</v>
      </c>
      <c r="T3" t="n">
        <v>3554.05</v>
      </c>
      <c r="U3" t="n">
        <v>0.63</v>
      </c>
      <c r="V3" t="n">
        <v>0.83</v>
      </c>
      <c r="W3" t="n">
        <v>0.06</v>
      </c>
      <c r="X3" t="n">
        <v>0.21</v>
      </c>
      <c r="Y3" t="n">
        <v>2</v>
      </c>
      <c r="Z3" t="n">
        <v>10</v>
      </c>
      <c r="AA3" t="n">
        <v>79.80659902125056</v>
      </c>
      <c r="AB3" t="n">
        <v>109.1949095994933</v>
      </c>
      <c r="AC3" t="n">
        <v>98.77350068336375</v>
      </c>
      <c r="AD3" t="n">
        <v>79806.59902125056</v>
      </c>
      <c r="AE3" t="n">
        <v>109194.9095994933</v>
      </c>
      <c r="AF3" t="n">
        <v>9.06021224168276e-06</v>
      </c>
      <c r="AG3" t="n">
        <v>4.140625</v>
      </c>
      <c r="AH3" t="n">
        <v>98773.50068336375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21.9646</v>
      </c>
      <c r="E4" t="n">
        <v>4.55</v>
      </c>
      <c r="F4" t="n">
        <v>2.15</v>
      </c>
      <c r="G4" t="n">
        <v>21.51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20.8</v>
      </c>
      <c r="Q4" t="n">
        <v>203.56</v>
      </c>
      <c r="R4" t="n">
        <v>17.26</v>
      </c>
      <c r="S4" t="n">
        <v>13.05</v>
      </c>
      <c r="T4" t="n">
        <v>1804.48</v>
      </c>
      <c r="U4" t="n">
        <v>0.76</v>
      </c>
      <c r="V4" t="n">
        <v>0.87</v>
      </c>
      <c r="W4" t="n">
        <v>0.06</v>
      </c>
      <c r="X4" t="n">
        <v>0.1</v>
      </c>
      <c r="Y4" t="n">
        <v>2</v>
      </c>
      <c r="Z4" t="n">
        <v>10</v>
      </c>
      <c r="AA4" t="n">
        <v>68.72173582591374</v>
      </c>
      <c r="AB4" t="n">
        <v>94.02811074599094</v>
      </c>
      <c r="AC4" t="n">
        <v>85.05419982569889</v>
      </c>
      <c r="AD4" t="n">
        <v>68721.73582591374</v>
      </c>
      <c r="AE4" t="n">
        <v>94028.11074599094</v>
      </c>
      <c r="AF4" t="n">
        <v>9.500763283077287e-06</v>
      </c>
      <c r="AG4" t="n">
        <v>3.949652777777778</v>
      </c>
      <c r="AH4" t="n">
        <v>85054.19982569889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22.2305</v>
      </c>
      <c r="E5" t="n">
        <v>4.5</v>
      </c>
      <c r="F5" t="n">
        <v>2.13</v>
      </c>
      <c r="G5" t="n">
        <v>25.51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19.32</v>
      </c>
      <c r="Q5" t="n">
        <v>203.6</v>
      </c>
      <c r="R5" t="n">
        <v>16.47</v>
      </c>
      <c r="S5" t="n">
        <v>13.05</v>
      </c>
      <c r="T5" t="n">
        <v>1417.49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68.24905959348422</v>
      </c>
      <c r="AB5" t="n">
        <v>93.38137427177755</v>
      </c>
      <c r="AC5" t="n">
        <v>84.46918697288388</v>
      </c>
      <c r="AD5" t="n">
        <v>68249.05959348421</v>
      </c>
      <c r="AE5" t="n">
        <v>93381.37427177755</v>
      </c>
      <c r="AF5" t="n">
        <v>9.615778032126679e-06</v>
      </c>
      <c r="AG5" t="n">
        <v>3.90625</v>
      </c>
      <c r="AH5" t="n">
        <v>84469.18697288388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22.4677</v>
      </c>
      <c r="E6" t="n">
        <v>4.45</v>
      </c>
      <c r="F6" t="n">
        <v>2.11</v>
      </c>
      <c r="G6" t="n">
        <v>31.6</v>
      </c>
      <c r="H6" t="n">
        <v>0.6</v>
      </c>
      <c r="I6" t="n">
        <v>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18.37</v>
      </c>
      <c r="Q6" t="n">
        <v>203.67</v>
      </c>
      <c r="R6" t="n">
        <v>15.72</v>
      </c>
      <c r="S6" t="n">
        <v>13.05</v>
      </c>
      <c r="T6" t="n">
        <v>1046.57</v>
      </c>
      <c r="U6" t="n">
        <v>0.83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67.92426259617903</v>
      </c>
      <c r="AB6" t="n">
        <v>92.93697269103257</v>
      </c>
      <c r="AC6" t="n">
        <v>84.06719845528353</v>
      </c>
      <c r="AD6" t="n">
        <v>67924.26259617903</v>
      </c>
      <c r="AE6" t="n">
        <v>92936.97269103257</v>
      </c>
      <c r="AF6" t="n">
        <v>9.718378628119591e-06</v>
      </c>
      <c r="AG6" t="n">
        <v>3.862847222222222</v>
      </c>
      <c r="AH6" t="n">
        <v>84067.19845528353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17.3177</v>
      </c>
      <c r="E2" t="n">
        <v>5.77</v>
      </c>
      <c r="F2" t="n">
        <v>2.5</v>
      </c>
      <c r="G2" t="n">
        <v>6.25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31.96</v>
      </c>
      <c r="Q2" t="n">
        <v>203.66</v>
      </c>
      <c r="R2" t="n">
        <v>28.09</v>
      </c>
      <c r="S2" t="n">
        <v>13.05</v>
      </c>
      <c r="T2" t="n">
        <v>7129.47</v>
      </c>
      <c r="U2" t="n">
        <v>0.46</v>
      </c>
      <c r="V2" t="n">
        <v>0.75</v>
      </c>
      <c r="W2" t="n">
        <v>0.09</v>
      </c>
      <c r="X2" t="n">
        <v>0.45</v>
      </c>
      <c r="Y2" t="n">
        <v>2</v>
      </c>
      <c r="Z2" t="n">
        <v>10</v>
      </c>
      <c r="AA2" t="n">
        <v>97.84035767377766</v>
      </c>
      <c r="AB2" t="n">
        <v>133.8694937811501</v>
      </c>
      <c r="AC2" t="n">
        <v>121.0931771817275</v>
      </c>
      <c r="AD2" t="n">
        <v>97840.35767377766</v>
      </c>
      <c r="AE2" t="n">
        <v>133869.4937811501</v>
      </c>
      <c r="AF2" t="n">
        <v>7.024935470872611e-06</v>
      </c>
      <c r="AG2" t="n">
        <v>5.008680555555555</v>
      </c>
      <c r="AH2" t="n">
        <v>121093.1771817275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19.7737</v>
      </c>
      <c r="E3" t="n">
        <v>5.06</v>
      </c>
      <c r="F3" t="n">
        <v>2.25</v>
      </c>
      <c r="G3" t="n">
        <v>12.25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27.7</v>
      </c>
      <c r="Q3" t="n">
        <v>203.56</v>
      </c>
      <c r="R3" t="n">
        <v>20.11</v>
      </c>
      <c r="S3" t="n">
        <v>13.05</v>
      </c>
      <c r="T3" t="n">
        <v>3203.37</v>
      </c>
      <c r="U3" t="n">
        <v>0.65</v>
      </c>
      <c r="V3" t="n">
        <v>0.84</v>
      </c>
      <c r="W3" t="n">
        <v>0.07000000000000001</v>
      </c>
      <c r="X3" t="n">
        <v>0.2</v>
      </c>
      <c r="Y3" t="n">
        <v>2</v>
      </c>
      <c r="Z3" t="n">
        <v>10</v>
      </c>
      <c r="AA3" t="n">
        <v>84.19568193837756</v>
      </c>
      <c r="AB3" t="n">
        <v>115.2002464793759</v>
      </c>
      <c r="AC3" t="n">
        <v>104.2056966399755</v>
      </c>
      <c r="AD3" t="n">
        <v>84195.68193837756</v>
      </c>
      <c r="AE3" t="n">
        <v>115200.2464793759</v>
      </c>
      <c r="AF3" t="n">
        <v>8.021213355144954e-06</v>
      </c>
      <c r="AG3" t="n">
        <v>4.392361111111111</v>
      </c>
      <c r="AH3" t="n">
        <v>104205.6966399755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20.4441</v>
      </c>
      <c r="E4" t="n">
        <v>4.89</v>
      </c>
      <c r="F4" t="n">
        <v>2.19</v>
      </c>
      <c r="G4" t="n">
        <v>16.4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25.97</v>
      </c>
      <c r="Q4" t="n">
        <v>203.62</v>
      </c>
      <c r="R4" t="n">
        <v>18.24</v>
      </c>
      <c r="S4" t="n">
        <v>13.05</v>
      </c>
      <c r="T4" t="n">
        <v>2287.18</v>
      </c>
      <c r="U4" t="n">
        <v>0.72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83.31153938283317</v>
      </c>
      <c r="AB4" t="n">
        <v>113.990523629264</v>
      </c>
      <c r="AC4" t="n">
        <v>103.1114280408212</v>
      </c>
      <c r="AD4" t="n">
        <v>83311.53938283317</v>
      </c>
      <c r="AE4" t="n">
        <v>113990.523629264</v>
      </c>
      <c r="AF4" t="n">
        <v>8.29316152029812e-06</v>
      </c>
      <c r="AG4" t="n">
        <v>4.244791666666667</v>
      </c>
      <c r="AH4" t="n">
        <v>103111.4280408212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20.9962</v>
      </c>
      <c r="E5" t="n">
        <v>4.76</v>
      </c>
      <c r="F5" t="n">
        <v>2.13</v>
      </c>
      <c r="G5" t="n">
        <v>21.29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24.27</v>
      </c>
      <c r="Q5" t="n">
        <v>203.56</v>
      </c>
      <c r="R5" t="n">
        <v>16.49</v>
      </c>
      <c r="S5" t="n">
        <v>13.05</v>
      </c>
      <c r="T5" t="n">
        <v>1418.98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82.54132396924231</v>
      </c>
      <c r="AB5" t="n">
        <v>112.9366809208836</v>
      </c>
      <c r="AC5" t="n">
        <v>102.1581626014508</v>
      </c>
      <c r="AD5" t="n">
        <v>82541.32396924231</v>
      </c>
      <c r="AE5" t="n">
        <v>112936.6809208836</v>
      </c>
      <c r="AF5" t="n">
        <v>8.517121218957225e-06</v>
      </c>
      <c r="AG5" t="n">
        <v>4.131944444444445</v>
      </c>
      <c r="AH5" t="n">
        <v>102158.1626014507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21.0847</v>
      </c>
      <c r="E6" t="n">
        <v>4.74</v>
      </c>
      <c r="F6" t="n">
        <v>2.14</v>
      </c>
      <c r="G6" t="n">
        <v>25.73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23.57</v>
      </c>
      <c r="Q6" t="n">
        <v>203.56</v>
      </c>
      <c r="R6" t="n">
        <v>17.06</v>
      </c>
      <c r="S6" t="n">
        <v>13.05</v>
      </c>
      <c r="T6" t="n">
        <v>1710.9</v>
      </c>
      <c r="U6" t="n">
        <v>0.76</v>
      </c>
      <c r="V6" t="n">
        <v>0.88</v>
      </c>
      <c r="W6" t="n">
        <v>0.06</v>
      </c>
      <c r="X6" t="n">
        <v>0.1</v>
      </c>
      <c r="Y6" t="n">
        <v>2</v>
      </c>
      <c r="Z6" t="n">
        <v>10</v>
      </c>
      <c r="AA6" t="n">
        <v>82.33551325203096</v>
      </c>
      <c r="AB6" t="n">
        <v>112.6550816178672</v>
      </c>
      <c r="AC6" t="n">
        <v>101.903438740687</v>
      </c>
      <c r="AD6" t="n">
        <v>82335.51325203097</v>
      </c>
      <c r="AE6" t="n">
        <v>112655.0816178672</v>
      </c>
      <c r="AF6" t="n">
        <v>8.553021297441794e-06</v>
      </c>
      <c r="AG6" t="n">
        <v>4.114583333333333</v>
      </c>
      <c r="AH6" t="n">
        <v>101903.438740687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21.4567</v>
      </c>
      <c r="E7" t="n">
        <v>4.66</v>
      </c>
      <c r="F7" t="n">
        <v>2.1</v>
      </c>
      <c r="G7" t="n">
        <v>31.47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21.63</v>
      </c>
      <c r="Q7" t="n">
        <v>203.61</v>
      </c>
      <c r="R7" t="n">
        <v>15.48</v>
      </c>
      <c r="S7" t="n">
        <v>13.05</v>
      </c>
      <c r="T7" t="n">
        <v>925.23</v>
      </c>
      <c r="U7" t="n">
        <v>0.84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81.64360833648863</v>
      </c>
      <c r="AB7" t="n">
        <v>111.7083867877321</v>
      </c>
      <c r="AC7" t="n">
        <v>101.0470951364452</v>
      </c>
      <c r="AD7" t="n">
        <v>81643.60833648863</v>
      </c>
      <c r="AE7" t="n">
        <v>111708.3867877321</v>
      </c>
      <c r="AF7" t="n">
        <v>8.70392332225829e-06</v>
      </c>
      <c r="AG7" t="n">
        <v>4.045138888888889</v>
      </c>
      <c r="AH7" t="n">
        <v>101047.0951364452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21.3904</v>
      </c>
      <c r="E8" t="n">
        <v>4.68</v>
      </c>
      <c r="F8" t="n">
        <v>2.11</v>
      </c>
      <c r="G8" t="n">
        <v>31.68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21.32</v>
      </c>
      <c r="Q8" t="n">
        <v>203.57</v>
      </c>
      <c r="R8" t="n">
        <v>15.99</v>
      </c>
      <c r="S8" t="n">
        <v>13.05</v>
      </c>
      <c r="T8" t="n">
        <v>1178.29</v>
      </c>
      <c r="U8" t="n">
        <v>0.82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81.60182545274718</v>
      </c>
      <c r="AB8" t="n">
        <v>111.6512176028663</v>
      </c>
      <c r="AC8" t="n">
        <v>100.9953820983455</v>
      </c>
      <c r="AD8" t="n">
        <v>81601.82545274717</v>
      </c>
      <c r="AE8" t="n">
        <v>111651.2176028663</v>
      </c>
      <c r="AF8" t="n">
        <v>8.677028687190188e-06</v>
      </c>
      <c r="AG8" t="n">
        <v>4.0625</v>
      </c>
      <c r="AH8" t="n">
        <v>100995.3820983455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22.6857</v>
      </c>
      <c r="E2" t="n">
        <v>4.41</v>
      </c>
      <c r="F2" t="n">
        <v>2.52</v>
      </c>
      <c r="G2" t="n">
        <v>6.86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7.35</v>
      </c>
      <c r="Q2" t="n">
        <v>203.92</v>
      </c>
      <c r="R2" t="n">
        <v>27.83</v>
      </c>
      <c r="S2" t="n">
        <v>13.05</v>
      </c>
      <c r="T2" t="n">
        <v>7012.43</v>
      </c>
      <c r="U2" t="n">
        <v>0.47</v>
      </c>
      <c r="V2" t="n">
        <v>0.75</v>
      </c>
      <c r="W2" t="n">
        <v>0.12</v>
      </c>
      <c r="X2" t="n">
        <v>0.47</v>
      </c>
      <c r="Y2" t="n">
        <v>2</v>
      </c>
      <c r="Z2" t="n">
        <v>10</v>
      </c>
      <c r="AA2" t="n">
        <v>53.58633887195715</v>
      </c>
      <c r="AB2" t="n">
        <v>73.31919290701009</v>
      </c>
      <c r="AC2" t="n">
        <v>66.32171204011505</v>
      </c>
      <c r="AD2" t="n">
        <v>53586.33887195715</v>
      </c>
      <c r="AE2" t="n">
        <v>73319.19290701009</v>
      </c>
      <c r="AF2" t="n">
        <v>1.482297366687464e-05</v>
      </c>
      <c r="AG2" t="n">
        <v>3.828125</v>
      </c>
      <c r="AH2" t="n">
        <v>66321.71204011505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21.5608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19.38</v>
      </c>
      <c r="Q2" t="n">
        <v>203.63</v>
      </c>
      <c r="R2" t="n">
        <v>23.18</v>
      </c>
      <c r="S2" t="n">
        <v>13.05</v>
      </c>
      <c r="T2" t="n">
        <v>4719.13</v>
      </c>
      <c r="U2" t="n">
        <v>0.5600000000000001</v>
      </c>
      <c r="V2" t="n">
        <v>0.8</v>
      </c>
      <c r="W2" t="n">
        <v>0.08</v>
      </c>
      <c r="X2" t="n">
        <v>0.29</v>
      </c>
      <c r="Y2" t="n">
        <v>2</v>
      </c>
      <c r="Z2" t="n">
        <v>10</v>
      </c>
      <c r="AA2" t="n">
        <v>74.47965545555154</v>
      </c>
      <c r="AB2" t="n">
        <v>101.9063504047435</v>
      </c>
      <c r="AC2" t="n">
        <v>92.18055134860145</v>
      </c>
      <c r="AD2" t="n">
        <v>74479.65545555153</v>
      </c>
      <c r="AE2" t="n">
        <v>101906.3504047435</v>
      </c>
      <c r="AF2" t="n">
        <v>1.037915394449766e-05</v>
      </c>
      <c r="AG2" t="n">
        <v>4.027777777777778</v>
      </c>
      <c r="AH2" t="n">
        <v>92180.55134860145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23.2453</v>
      </c>
      <c r="E3" t="n">
        <v>4.3</v>
      </c>
      <c r="F3" t="n">
        <v>2.17</v>
      </c>
      <c r="G3" t="n">
        <v>18.6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15.87</v>
      </c>
      <c r="Q3" t="n">
        <v>203.6</v>
      </c>
      <c r="R3" t="n">
        <v>17.92</v>
      </c>
      <c r="S3" t="n">
        <v>13.05</v>
      </c>
      <c r="T3" t="n">
        <v>2129.33</v>
      </c>
      <c r="U3" t="n">
        <v>0.73</v>
      </c>
      <c r="V3" t="n">
        <v>0.87</v>
      </c>
      <c r="W3" t="n">
        <v>0.06</v>
      </c>
      <c r="X3" t="n">
        <v>0.12</v>
      </c>
      <c r="Y3" t="n">
        <v>2</v>
      </c>
      <c r="Z3" t="n">
        <v>10</v>
      </c>
      <c r="AA3" t="n">
        <v>63.62635170763848</v>
      </c>
      <c r="AB3" t="n">
        <v>87.05638140288795</v>
      </c>
      <c r="AC3" t="n">
        <v>78.74784254621586</v>
      </c>
      <c r="AD3" t="n">
        <v>63626.35170763847</v>
      </c>
      <c r="AE3" t="n">
        <v>87056.38140288796</v>
      </c>
      <c r="AF3" t="n">
        <v>1.119005543328779e-05</v>
      </c>
      <c r="AG3" t="n">
        <v>3.732638888888889</v>
      </c>
      <c r="AH3" t="n">
        <v>78747.84254621586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23.4864</v>
      </c>
      <c r="E4" t="n">
        <v>4.26</v>
      </c>
      <c r="F4" t="n">
        <v>2.15</v>
      </c>
      <c r="G4" t="n">
        <v>21.46</v>
      </c>
      <c r="H4" t="n">
        <v>0.52</v>
      </c>
      <c r="I4" t="n">
        <v>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15.11</v>
      </c>
      <c r="Q4" t="n">
        <v>203.57</v>
      </c>
      <c r="R4" t="n">
        <v>16.89</v>
      </c>
      <c r="S4" t="n">
        <v>13.05</v>
      </c>
      <c r="T4" t="n">
        <v>1618.87</v>
      </c>
      <c r="U4" t="n">
        <v>0.77</v>
      </c>
      <c r="V4" t="n">
        <v>0.88</v>
      </c>
      <c r="W4" t="n">
        <v>0.07000000000000001</v>
      </c>
      <c r="X4" t="n">
        <v>0.1</v>
      </c>
      <c r="Y4" t="n">
        <v>2</v>
      </c>
      <c r="Z4" t="n">
        <v>10</v>
      </c>
      <c r="AA4" t="n">
        <v>63.37646711261972</v>
      </c>
      <c r="AB4" t="n">
        <v>86.7144782758532</v>
      </c>
      <c r="AC4" t="n">
        <v>78.43857017376112</v>
      </c>
      <c r="AD4" t="n">
        <v>63376.46711261972</v>
      </c>
      <c r="AE4" t="n">
        <v>86714.47827585319</v>
      </c>
      <c r="AF4" t="n">
        <v>1.130611856712412e-05</v>
      </c>
      <c r="AG4" t="n">
        <v>3.697916666666667</v>
      </c>
      <c r="AH4" t="n">
        <v>78438.57017376112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20.1185</v>
      </c>
      <c r="E2" t="n">
        <v>4.97</v>
      </c>
      <c r="F2" t="n">
        <v>2.38</v>
      </c>
      <c r="G2" t="n">
        <v>7.93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23.61</v>
      </c>
      <c r="Q2" t="n">
        <v>203.6</v>
      </c>
      <c r="R2" t="n">
        <v>24.62</v>
      </c>
      <c r="S2" t="n">
        <v>13.05</v>
      </c>
      <c r="T2" t="n">
        <v>5425.17</v>
      </c>
      <c r="U2" t="n">
        <v>0.53</v>
      </c>
      <c r="V2" t="n">
        <v>0.79</v>
      </c>
      <c r="W2" t="n">
        <v>0.07000000000000001</v>
      </c>
      <c r="X2" t="n">
        <v>0.33</v>
      </c>
      <c r="Y2" t="n">
        <v>2</v>
      </c>
      <c r="Z2" t="n">
        <v>10</v>
      </c>
      <c r="AA2" t="n">
        <v>78.80227231436642</v>
      </c>
      <c r="AB2" t="n">
        <v>107.820745491368</v>
      </c>
      <c r="AC2" t="n">
        <v>97.53048486906594</v>
      </c>
      <c r="AD2" t="n">
        <v>78802.27231436642</v>
      </c>
      <c r="AE2" t="n">
        <v>107820.745491368</v>
      </c>
      <c r="AF2" t="n">
        <v>9.040989735121294e-06</v>
      </c>
      <c r="AG2" t="n">
        <v>4.314236111111111</v>
      </c>
      <c r="AH2" t="n">
        <v>97530.48486906594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21.8473</v>
      </c>
      <c r="E3" t="n">
        <v>4.58</v>
      </c>
      <c r="F3" t="n">
        <v>2.21</v>
      </c>
      <c r="G3" t="n">
        <v>14.77</v>
      </c>
      <c r="H3" t="n">
        <v>0.28</v>
      </c>
      <c r="I3" t="n">
        <v>9</v>
      </c>
      <c r="J3" t="n">
        <v>125.95</v>
      </c>
      <c r="K3" t="n">
        <v>45</v>
      </c>
      <c r="L3" t="n">
        <v>2</v>
      </c>
      <c r="M3" t="n">
        <v>7</v>
      </c>
      <c r="N3" t="n">
        <v>18.95</v>
      </c>
      <c r="O3" t="n">
        <v>15767.7</v>
      </c>
      <c r="P3" t="n">
        <v>20.57</v>
      </c>
      <c r="Q3" t="n">
        <v>203.56</v>
      </c>
      <c r="R3" t="n">
        <v>19.29</v>
      </c>
      <c r="S3" t="n">
        <v>13.05</v>
      </c>
      <c r="T3" t="n">
        <v>2802.88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76.98989552069284</v>
      </c>
      <c r="AB3" t="n">
        <v>105.3409716058439</v>
      </c>
      <c r="AC3" t="n">
        <v>95.287377122791</v>
      </c>
      <c r="AD3" t="n">
        <v>76989.89552069284</v>
      </c>
      <c r="AE3" t="n">
        <v>105340.9716058439</v>
      </c>
      <c r="AF3" t="n">
        <v>9.817889755206174e-06</v>
      </c>
      <c r="AG3" t="n">
        <v>3.975694444444445</v>
      </c>
      <c r="AH3" t="n">
        <v>95287.377122791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22.6187</v>
      </c>
      <c r="E4" t="n">
        <v>4.42</v>
      </c>
      <c r="F4" t="n">
        <v>2.14</v>
      </c>
      <c r="G4" t="n">
        <v>21.36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18.09</v>
      </c>
      <c r="Q4" t="n">
        <v>203.61</v>
      </c>
      <c r="R4" t="n">
        <v>16.75</v>
      </c>
      <c r="S4" t="n">
        <v>13.05</v>
      </c>
      <c r="T4" t="n">
        <v>1551.85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66.53062425449752</v>
      </c>
      <c r="AB4" t="n">
        <v>91.0301352289605</v>
      </c>
      <c r="AC4" t="n">
        <v>82.3423468843278</v>
      </c>
      <c r="AD4" t="n">
        <v>66530.62425449752</v>
      </c>
      <c r="AE4" t="n">
        <v>91030.1352289605</v>
      </c>
      <c r="AF4" t="n">
        <v>1.01645467863801e-05</v>
      </c>
      <c r="AG4" t="n">
        <v>3.836805555555555</v>
      </c>
      <c r="AH4" t="n">
        <v>82342.3468843278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22.8209</v>
      </c>
      <c r="E5" t="n">
        <v>4.38</v>
      </c>
      <c r="F5" t="n">
        <v>2.12</v>
      </c>
      <c r="G5" t="n">
        <v>25.46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17.33</v>
      </c>
      <c r="Q5" t="n">
        <v>203.56</v>
      </c>
      <c r="R5" t="n">
        <v>16.13</v>
      </c>
      <c r="S5" t="n">
        <v>13.05</v>
      </c>
      <c r="T5" t="n">
        <v>1242.6</v>
      </c>
      <c r="U5" t="n">
        <v>0.8100000000000001</v>
      </c>
      <c r="V5" t="n">
        <v>0.89</v>
      </c>
      <c r="W5" t="n">
        <v>0.07000000000000001</v>
      </c>
      <c r="X5" t="n">
        <v>0.07000000000000001</v>
      </c>
      <c r="Y5" t="n">
        <v>2</v>
      </c>
      <c r="Z5" t="n">
        <v>10</v>
      </c>
      <c r="AA5" t="n">
        <v>66.27290003571467</v>
      </c>
      <c r="AB5" t="n">
        <v>90.67750558283188</v>
      </c>
      <c r="AC5" t="n">
        <v>82.02337171670678</v>
      </c>
      <c r="AD5" t="n">
        <v>66272.90003571467</v>
      </c>
      <c r="AE5" t="n">
        <v>90677.50558283189</v>
      </c>
      <c r="AF5" t="n">
        <v>1.025541281140391e-05</v>
      </c>
      <c r="AG5" t="n">
        <v>3.802083333333333</v>
      </c>
      <c r="AH5" t="n">
        <v>82023.37171670678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2024-09-25T23:01:43Z</dcterms:created>
  <dcterms:modified xmlns:dcterms="http://purl.org/dc/terms/" xmlns:xsi="http://www.w3.org/2001/XMLSchema-instance" xsi:type="dcterms:W3CDTF">2024-09-25T23:01:43Z</dcterms:modified>
</cp:coreProperties>
</file>