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132.0764732210921</v>
      </c>
      <c r="AB2" t="n">
        <v>180.7128574637823</v>
      </c>
      <c r="AC2" t="n">
        <v>163.4658759795779</v>
      </c>
      <c r="AD2" t="n">
        <v>132076.4732210921</v>
      </c>
      <c r="AE2" t="n">
        <v>180712.8574637822</v>
      </c>
      <c r="AF2" t="n">
        <v>5.343275630273634e-06</v>
      </c>
      <c r="AG2" t="n">
        <v>6.40625</v>
      </c>
      <c r="AH2" t="n">
        <v>163465.8759795779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113.5001529386515</v>
      </c>
      <c r="AB3" t="n">
        <v>155.2959165239483</v>
      </c>
      <c r="AC3" t="n">
        <v>140.474692210133</v>
      </c>
      <c r="AD3" t="n">
        <v>113500.1529386515</v>
      </c>
      <c r="AE3" t="n">
        <v>155295.9165239483</v>
      </c>
      <c r="AF3" t="n">
        <v>6.379100054575258e-06</v>
      </c>
      <c r="AG3" t="n">
        <v>5.373263888888889</v>
      </c>
      <c r="AH3" t="n">
        <v>140474.692210133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100.4665075649063</v>
      </c>
      <c r="AB4" t="n">
        <v>137.4627079197469</v>
      </c>
      <c r="AC4" t="n">
        <v>124.3434600060455</v>
      </c>
      <c r="AD4" t="n">
        <v>100466.5075649063</v>
      </c>
      <c r="AE4" t="n">
        <v>137462.707919747</v>
      </c>
      <c r="AF4" t="n">
        <v>6.745288651052176e-06</v>
      </c>
      <c r="AG4" t="n">
        <v>5.078125</v>
      </c>
      <c r="AH4" t="n">
        <v>124343.4600060455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100.2111253002882</v>
      </c>
      <c r="AB5" t="n">
        <v>137.1132826386263</v>
      </c>
      <c r="AC5" t="n">
        <v>124.0273833833334</v>
      </c>
      <c r="AD5" t="n">
        <v>100211.1253002882</v>
      </c>
      <c r="AE5" t="n">
        <v>137113.2826386263</v>
      </c>
      <c r="AF5" t="n">
        <v>6.745604330876724e-06</v>
      </c>
      <c r="AG5" t="n">
        <v>5.078125</v>
      </c>
      <c r="AH5" t="n">
        <v>124027.3833833334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112.3735606207714</v>
      </c>
      <c r="AB2" t="n">
        <v>153.7544632128802</v>
      </c>
      <c r="AC2" t="n">
        <v>139.0803530396294</v>
      </c>
      <c r="AD2" t="n">
        <v>112373.5606207714</v>
      </c>
      <c r="AE2" t="n">
        <v>153754.4632128802</v>
      </c>
      <c r="AF2" t="n">
        <v>6.299800608591464e-06</v>
      </c>
      <c r="AG2" t="n">
        <v>5.763888888888889</v>
      </c>
      <c r="AH2" t="n">
        <v>139080.3530396294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96.33449794387198</v>
      </c>
      <c r="AB3" t="n">
        <v>131.8091100648516</v>
      </c>
      <c r="AC3" t="n">
        <v>119.2294335955451</v>
      </c>
      <c r="AD3" t="n">
        <v>96334.49794387197</v>
      </c>
      <c r="AE3" t="n">
        <v>131809.1100648516</v>
      </c>
      <c r="AF3" t="n">
        <v>7.272789932140986e-06</v>
      </c>
      <c r="AG3" t="n">
        <v>4.991319444444445</v>
      </c>
      <c r="AH3" t="n">
        <v>119229.4335955451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95.51437175981005</v>
      </c>
      <c r="AB4" t="n">
        <v>130.6869772384049</v>
      </c>
      <c r="AC4" t="n">
        <v>118.2143955511308</v>
      </c>
      <c r="AD4" t="n">
        <v>95514.37175981005</v>
      </c>
      <c r="AE4" t="n">
        <v>130686.977238405</v>
      </c>
      <c r="AF4" t="n">
        <v>7.409195775935836e-06</v>
      </c>
      <c r="AG4" t="n">
        <v>4.895833333333333</v>
      </c>
      <c r="AH4" t="n">
        <v>118214.3955511308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84.15374603712556</v>
      </c>
      <c r="AB2" t="n">
        <v>115.1428679292016</v>
      </c>
      <c r="AC2" t="n">
        <v>104.1537942180985</v>
      </c>
      <c r="AD2" t="n">
        <v>84153.74603712556</v>
      </c>
      <c r="AE2" t="n">
        <v>115142.8679292016</v>
      </c>
      <c r="AF2" t="n">
        <v>9.209292237109768e-06</v>
      </c>
      <c r="AG2" t="n">
        <v>4.809027777777778</v>
      </c>
      <c r="AH2" t="n">
        <v>104153.7942180985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89.15176113086865</v>
      </c>
      <c r="AB2" t="n">
        <v>121.9813726773215</v>
      </c>
      <c r="AC2" t="n">
        <v>110.3396416709617</v>
      </c>
      <c r="AD2" t="n">
        <v>89151.76113086865</v>
      </c>
      <c r="AE2" t="n">
        <v>121981.3726773215</v>
      </c>
      <c r="AF2" t="n">
        <v>8.319917158600869e-06</v>
      </c>
      <c r="AG2" t="n">
        <v>4.895833333333333</v>
      </c>
      <c r="AH2" t="n">
        <v>110339.6416709617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88.47518948080838</v>
      </c>
      <c r="AB3" t="n">
        <v>121.0556574974749</v>
      </c>
      <c r="AC3" t="n">
        <v>109.5022754486299</v>
      </c>
      <c r="AD3" t="n">
        <v>88475.18948080839</v>
      </c>
      <c r="AE3" t="n">
        <v>121055.6574974749</v>
      </c>
      <c r="AF3" t="n">
        <v>8.49042535507936e-06</v>
      </c>
      <c r="AG3" t="n">
        <v>4.800347222222222</v>
      </c>
      <c r="AH3" t="n">
        <v>109502.2754486299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80.90307984396233</v>
      </c>
      <c r="AB2" t="n">
        <v>110.6951630344467</v>
      </c>
      <c r="AC2" t="n">
        <v>100.1305720361046</v>
      </c>
      <c r="AD2" t="n">
        <v>80903.07984396233</v>
      </c>
      <c r="AE2" t="n">
        <v>110695.1630344467</v>
      </c>
      <c r="AF2" t="n">
        <v>9.718410301572607e-06</v>
      </c>
      <c r="AG2" t="n">
        <v>4.895833333333333</v>
      </c>
      <c r="AH2" t="n">
        <v>100130.5720361046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124.8476346837302</v>
      </c>
      <c r="AB2" t="n">
        <v>170.8220416631202</v>
      </c>
      <c r="AC2" t="n">
        <v>154.5190257570807</v>
      </c>
      <c r="AD2" t="n">
        <v>124847.6346837302</v>
      </c>
      <c r="AE2" t="n">
        <v>170822.0416631202</v>
      </c>
      <c r="AF2" t="n">
        <v>6.006878262121845e-06</v>
      </c>
      <c r="AG2" t="n">
        <v>5.946180555555555</v>
      </c>
      <c r="AH2" t="n">
        <v>154519.0257570807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98.32983507184512</v>
      </c>
      <c r="AB3" t="n">
        <v>134.5392183514045</v>
      </c>
      <c r="AC3" t="n">
        <v>121.6989841789613</v>
      </c>
      <c r="AD3" t="n">
        <v>98329.83507184513</v>
      </c>
      <c r="AE3" t="n">
        <v>134539.2183514045</v>
      </c>
      <c r="AF3" t="n">
        <v>7.015346100553368e-06</v>
      </c>
      <c r="AG3" t="n">
        <v>5.095486111111111</v>
      </c>
      <c r="AH3" t="n">
        <v>121698.9841789613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96.73113119590813</v>
      </c>
      <c r="AB4" t="n">
        <v>132.3518011785114</v>
      </c>
      <c r="AC4" t="n">
        <v>119.7203310309891</v>
      </c>
      <c r="AD4" t="n">
        <v>96731.13119590814</v>
      </c>
      <c r="AE4" t="n">
        <v>132351.8011785113</v>
      </c>
      <c r="AF4" t="n">
        <v>7.212675610641236e-06</v>
      </c>
      <c r="AG4" t="n">
        <v>4.956597222222222</v>
      </c>
      <c r="AH4" t="n">
        <v>119720.3310309891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79.21152708683915</v>
      </c>
      <c r="AB2" t="n">
        <v>108.3807059261112</v>
      </c>
      <c r="AC2" t="n">
        <v>98.03700346582687</v>
      </c>
      <c r="AD2" t="n">
        <v>79211.52708683915</v>
      </c>
      <c r="AE2" t="n">
        <v>108380.7059261112</v>
      </c>
      <c r="AF2" t="n">
        <v>9.932359528950098e-06</v>
      </c>
      <c r="AG2" t="n">
        <v>5.017361111111111</v>
      </c>
      <c r="AH2" t="n">
        <v>98037.00346582687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105.6095125522212</v>
      </c>
      <c r="AB2" t="n">
        <v>144.4995942367543</v>
      </c>
      <c r="AC2" t="n">
        <v>130.7087557692919</v>
      </c>
      <c r="AD2" t="n">
        <v>105609.5125522212</v>
      </c>
      <c r="AE2" t="n">
        <v>144499.5942367543</v>
      </c>
      <c r="AF2" t="n">
        <v>7.158653865258406e-06</v>
      </c>
      <c r="AG2" t="n">
        <v>5.347222222222222</v>
      </c>
      <c r="AH2" t="n">
        <v>130708.7557692919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92.00063856016129</v>
      </c>
      <c r="AB3" t="n">
        <v>125.8793324596796</v>
      </c>
      <c r="AC3" t="n">
        <v>113.8655856425137</v>
      </c>
      <c r="AD3" t="n">
        <v>92000.63856016129</v>
      </c>
      <c r="AE3" t="n">
        <v>125879.3324596796</v>
      </c>
      <c r="AF3" t="n">
        <v>7.944576860239722e-06</v>
      </c>
      <c r="AG3" t="n">
        <v>4.817708333333333</v>
      </c>
      <c r="AH3" t="n">
        <v>113865.5856425137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110.3511078924098</v>
      </c>
      <c r="AB2" t="n">
        <v>150.9872541656201</v>
      </c>
      <c r="AC2" t="n">
        <v>136.5772425400366</v>
      </c>
      <c r="AD2" t="n">
        <v>110351.1078924098</v>
      </c>
      <c r="AE2" t="n">
        <v>150987.2541656201</v>
      </c>
      <c r="AF2" t="n">
        <v>6.538482352641149e-06</v>
      </c>
      <c r="AG2" t="n">
        <v>5.642361111111111</v>
      </c>
      <c r="AH2" t="n">
        <v>136577.2425400366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94.8676234229287</v>
      </c>
      <c r="AB3" t="n">
        <v>129.8020676313615</v>
      </c>
      <c r="AC3" t="n">
        <v>117.4139404750048</v>
      </c>
      <c r="AD3" t="n">
        <v>94867.62342292871</v>
      </c>
      <c r="AE3" t="n">
        <v>129802.0676313615</v>
      </c>
      <c r="AF3" t="n">
        <v>7.484016624580433e-06</v>
      </c>
      <c r="AG3" t="n">
        <v>4.930555555555555</v>
      </c>
      <c r="AH3" t="n">
        <v>117413.9404750049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94.50424641170996</v>
      </c>
      <c r="AB4" t="n">
        <v>129.3048791735499</v>
      </c>
      <c r="AC4" t="n">
        <v>116.9642029857983</v>
      </c>
      <c r="AD4" t="n">
        <v>94504.24641170996</v>
      </c>
      <c r="AE4" t="n">
        <v>129304.8791735499</v>
      </c>
      <c r="AF4" t="n">
        <v>7.550883747259948e-06</v>
      </c>
      <c r="AG4" t="n">
        <v>4.887152777777778</v>
      </c>
      <c r="AH4" t="n">
        <v>116964.2029857983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129.7857513840351</v>
      </c>
      <c r="AB2" t="n">
        <v>177.5785907868074</v>
      </c>
      <c r="AC2" t="n">
        <v>160.6307393152816</v>
      </c>
      <c r="AD2" t="n">
        <v>129785.7513840351</v>
      </c>
      <c r="AE2" t="n">
        <v>177578.5907868074</v>
      </c>
      <c r="AF2" t="n">
        <v>5.537515655376215e-06</v>
      </c>
      <c r="AG2" t="n">
        <v>6.267361111111111</v>
      </c>
      <c r="AH2" t="n">
        <v>160630.7393152816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101.4936042593961</v>
      </c>
      <c r="AB3" t="n">
        <v>138.8680269294554</v>
      </c>
      <c r="AC3" t="n">
        <v>125.6146573418454</v>
      </c>
      <c r="AD3" t="n">
        <v>101493.6042593961</v>
      </c>
      <c r="AE3" t="n">
        <v>138868.0269294554</v>
      </c>
      <c r="AF3" t="n">
        <v>6.597935244768778e-06</v>
      </c>
      <c r="AG3" t="n">
        <v>5.260416666666667</v>
      </c>
      <c r="AH3" t="n">
        <v>125614.6573418454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99.13285546916531</v>
      </c>
      <c r="AB4" t="n">
        <v>135.6379462857771</v>
      </c>
      <c r="AC4" t="n">
        <v>122.692851061352</v>
      </c>
      <c r="AD4" t="n">
        <v>99132.85546916531</v>
      </c>
      <c r="AE4" t="n">
        <v>135637.9462857771</v>
      </c>
      <c r="AF4" t="n">
        <v>6.916425087122826e-06</v>
      </c>
      <c r="AG4" t="n">
        <v>5.017361111111111</v>
      </c>
      <c r="AH4" t="n">
        <v>122692.851061352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99.14649783783645</v>
      </c>
      <c r="AB5" t="n">
        <v>135.6566123764517</v>
      </c>
      <c r="AC5" t="n">
        <v>122.7097356865307</v>
      </c>
      <c r="AD5" t="n">
        <v>99146.49783783645</v>
      </c>
      <c r="AE5" t="n">
        <v>135656.6123764517</v>
      </c>
      <c r="AF5" t="n">
        <v>6.917424992442288e-06</v>
      </c>
      <c r="AG5" t="n">
        <v>5.017361111111111</v>
      </c>
      <c r="AH5" t="n">
        <v>122709.7356865307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91.60429544291877</v>
      </c>
      <c r="AB2" t="n">
        <v>125.3370383212443</v>
      </c>
      <c r="AC2" t="n">
        <v>113.3750472955359</v>
      </c>
      <c r="AD2" t="n">
        <v>91604.29544291877</v>
      </c>
      <c r="AE2" t="n">
        <v>125337.0383212444</v>
      </c>
      <c r="AF2" t="n">
        <v>7.904215730926425e-06</v>
      </c>
      <c r="AG2" t="n">
        <v>5.043402777777778</v>
      </c>
      <c r="AH2" t="n">
        <v>113375.0472955359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89.61833024743801</v>
      </c>
      <c r="AB3" t="n">
        <v>122.619753126188</v>
      </c>
      <c r="AC3" t="n">
        <v>110.9170959857612</v>
      </c>
      <c r="AD3" t="n">
        <v>89618.330247438</v>
      </c>
      <c r="AE3" t="n">
        <v>122619.753126188</v>
      </c>
      <c r="AF3" t="n">
        <v>8.327223095138414e-06</v>
      </c>
      <c r="AG3" t="n">
        <v>4.782986111111111</v>
      </c>
      <c r="AH3" t="n">
        <v>110917.0959857612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85.52260936765947</v>
      </c>
      <c r="AB2" t="n">
        <v>117.0158071280251</v>
      </c>
      <c r="AC2" t="n">
        <v>105.8479827284736</v>
      </c>
      <c r="AD2" t="n">
        <v>85522.60936765948</v>
      </c>
      <c r="AE2" t="n">
        <v>117015.8071280251</v>
      </c>
      <c r="AF2" t="n">
        <v>9.026473818896515e-06</v>
      </c>
      <c r="AG2" t="n">
        <v>4.756944444444445</v>
      </c>
      <c r="AH2" t="n">
        <v>105847.9827284736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85.62589514563389</v>
      </c>
      <c r="AB3" t="n">
        <v>117.1571272860966</v>
      </c>
      <c r="AC3" t="n">
        <v>105.9758154890028</v>
      </c>
      <c r="AD3" t="n">
        <v>85625.89514563388</v>
      </c>
      <c r="AE3" t="n">
        <v>117157.1272860966</v>
      </c>
      <c r="AF3" t="n">
        <v>9.02048825756916e-06</v>
      </c>
      <c r="AG3" t="n">
        <v>4.756944444444445</v>
      </c>
      <c r="AH3" t="n">
        <v>105975.8154890028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82.55543189970807</v>
      </c>
      <c r="AB2" t="n">
        <v>112.9559840137448</v>
      </c>
      <c r="AC2" t="n">
        <v>102.1756234342214</v>
      </c>
      <c r="AD2" t="n">
        <v>82555.43189970807</v>
      </c>
      <c r="AE2" t="n">
        <v>112955.9840137448</v>
      </c>
      <c r="AF2" t="n">
        <v>9.495519831465918e-06</v>
      </c>
      <c r="AG2" t="n">
        <v>4.817708333333333</v>
      </c>
      <c r="AH2" t="n">
        <v>102175.6234342214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77.17739972021664</v>
      </c>
      <c r="AB2" t="n">
        <v>105.5975231237337</v>
      </c>
      <c r="AC2" t="n">
        <v>95.51944372388584</v>
      </c>
      <c r="AD2" t="n">
        <v>77177.39972021664</v>
      </c>
      <c r="AE2" t="n">
        <v>105597.5231237337</v>
      </c>
      <c r="AF2" t="n">
        <v>1.001934008107113e-05</v>
      </c>
      <c r="AG2" t="n">
        <v>5.260416666666667</v>
      </c>
      <c r="AH2" t="n">
        <v>95519.44372388584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107.8953128313195</v>
      </c>
      <c r="AB2" t="n">
        <v>147.6271270210063</v>
      </c>
      <c r="AC2" t="n">
        <v>133.5378012141356</v>
      </c>
      <c r="AD2" t="n">
        <v>107895.3128313195</v>
      </c>
      <c r="AE2" t="n">
        <v>147627.1270210063</v>
      </c>
      <c r="AF2" t="n">
        <v>6.851660879624524e-06</v>
      </c>
      <c r="AG2" t="n">
        <v>5.477430555555555</v>
      </c>
      <c r="AH2" t="n">
        <v>133537.8012141356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93.34916959986847</v>
      </c>
      <c r="AB3" t="n">
        <v>127.7244521211967</v>
      </c>
      <c r="AC3" t="n">
        <v>115.5346096731779</v>
      </c>
      <c r="AD3" t="n">
        <v>93349.16959986847</v>
      </c>
      <c r="AE3" t="n">
        <v>127724.4521211967</v>
      </c>
      <c r="AF3" t="n">
        <v>7.707631872079732e-06</v>
      </c>
      <c r="AG3" t="n">
        <v>4.869791666666667</v>
      </c>
      <c r="AH3" t="n">
        <v>115534.6096731779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93.42521967593642</v>
      </c>
      <c r="AB4" t="n">
        <v>127.8285071903654</v>
      </c>
      <c r="AC4" t="n">
        <v>115.6287338725873</v>
      </c>
      <c r="AD4" t="n">
        <v>93425.21967593642</v>
      </c>
      <c r="AE4" t="n">
        <v>127828.5071903654</v>
      </c>
      <c r="AF4" t="n">
        <v>7.695087954357159e-06</v>
      </c>
      <c r="AG4" t="n">
        <v>4.878472222222222</v>
      </c>
      <c r="AH4" t="n">
        <v>115628.7338725873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127.1168837788895</v>
      </c>
      <c r="AB2" t="n">
        <v>173.92692838732</v>
      </c>
      <c r="AC2" t="n">
        <v>157.3275864500598</v>
      </c>
      <c r="AD2" t="n">
        <v>127116.8837788895</v>
      </c>
      <c r="AE2" t="n">
        <v>173926.92838732</v>
      </c>
      <c r="AF2" t="n">
        <v>5.799140474661634e-06</v>
      </c>
      <c r="AG2" t="n">
        <v>6.076388888888889</v>
      </c>
      <c r="AH2" t="n">
        <v>157327.5864500598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100.1028654536807</v>
      </c>
      <c r="AB3" t="n">
        <v>136.9651567404106</v>
      </c>
      <c r="AC3" t="n">
        <v>123.8933944129474</v>
      </c>
      <c r="AD3" t="n">
        <v>100102.8654536807</v>
      </c>
      <c r="AE3" t="n">
        <v>136965.1567404106</v>
      </c>
      <c r="AF3" t="n">
        <v>6.759274890086799e-06</v>
      </c>
      <c r="AG3" t="n">
        <v>5.208333333333333</v>
      </c>
      <c r="AH3" t="n">
        <v>123893.3944129474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97.65023987637751</v>
      </c>
      <c r="AB4" t="n">
        <v>133.6093662233421</v>
      </c>
      <c r="AC4" t="n">
        <v>120.8578758329453</v>
      </c>
      <c r="AD4" t="n">
        <v>97650.23987637751</v>
      </c>
      <c r="AE4" t="n">
        <v>133609.3662233421</v>
      </c>
      <c r="AF4" t="n">
        <v>7.096979018204357e-06</v>
      </c>
      <c r="AG4" t="n">
        <v>4.965277777777778</v>
      </c>
      <c r="AH4" t="n">
        <v>120857.8758329453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83.01603599316284</v>
      </c>
      <c r="AB2" t="n">
        <v>113.5862028548278</v>
      </c>
      <c r="AC2" t="n">
        <v>102.7456950736293</v>
      </c>
      <c r="AD2" t="n">
        <v>83016.03599316285</v>
      </c>
      <c r="AE2" t="n">
        <v>113586.2028548278</v>
      </c>
      <c r="AF2" t="n">
        <v>9.650676702284039e-06</v>
      </c>
      <c r="AG2" t="n">
        <v>5.876736111111111</v>
      </c>
      <c r="AH2" t="n">
        <v>102745.6950736293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87.18923014455356</v>
      </c>
      <c r="AB2" t="n">
        <v>119.2961512010899</v>
      </c>
      <c r="AC2" t="n">
        <v>107.9106939636888</v>
      </c>
      <c r="AD2" t="n">
        <v>87189.23014455356</v>
      </c>
      <c r="AE2" t="n">
        <v>119296.1512010899</v>
      </c>
      <c r="AF2" t="n">
        <v>8.711618915011745e-06</v>
      </c>
      <c r="AG2" t="n">
        <v>4.800347222222222</v>
      </c>
      <c r="AH2" t="n">
        <v>107910.6939636888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87.00501560948182</v>
      </c>
      <c r="AB3" t="n">
        <v>119.0441007472332</v>
      </c>
      <c r="AC3" t="n">
        <v>107.6826988513931</v>
      </c>
      <c r="AD3" t="n">
        <v>87005.01560948182</v>
      </c>
      <c r="AE3" t="n">
        <v>119044.1007472332</v>
      </c>
      <c r="AF3" t="n">
        <v>8.776028899695698e-06</v>
      </c>
      <c r="AG3" t="n">
        <v>4.765625</v>
      </c>
      <c r="AH3" t="n">
        <v>107682.6988513931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93.76917117532308</v>
      </c>
      <c r="AB2" t="n">
        <v>128.2991168058952</v>
      </c>
      <c r="AC2" t="n">
        <v>116.0544291669159</v>
      </c>
      <c r="AD2" t="n">
        <v>93769.17117532308</v>
      </c>
      <c r="AE2" t="n">
        <v>128299.1168058952</v>
      </c>
      <c r="AF2" t="n">
        <v>7.526376229976636e-06</v>
      </c>
      <c r="AG2" t="n">
        <v>5.182291666666667</v>
      </c>
      <c r="AH2" t="n">
        <v>116054.4291669159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90.75601472104503</v>
      </c>
      <c r="AB3" t="n">
        <v>124.1763832140731</v>
      </c>
      <c r="AC3" t="n">
        <v>112.325163482803</v>
      </c>
      <c r="AD3" t="n">
        <v>90756.01472104504</v>
      </c>
      <c r="AE3" t="n">
        <v>124176.3832140731</v>
      </c>
      <c r="AF3" t="n">
        <v>8.134531480544007e-06</v>
      </c>
      <c r="AG3" t="n">
        <v>4.791666666666667</v>
      </c>
      <c r="AH3" t="n">
        <v>112325.163482803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