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  <c r="AA2" t="n">
        <v>127.0229746011717</v>
      </c>
      <c r="AB2" t="n">
        <v>173.7984377073861</v>
      </c>
      <c r="AC2" t="n">
        <v>157.2113587402809</v>
      </c>
      <c r="AD2" t="n">
        <v>127022.9746011717</v>
      </c>
      <c r="AE2" t="n">
        <v>173798.4377073861</v>
      </c>
      <c r="AF2" t="n">
        <v>5.759183799117029e-06</v>
      </c>
      <c r="AG2" t="n">
        <v>5.946180555555555</v>
      </c>
      <c r="AH2" t="n">
        <v>157211.3587402809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  <c r="AA3" t="n">
        <v>99.15779552415719</v>
      </c>
      <c r="AB3" t="n">
        <v>135.6720703692945</v>
      </c>
      <c r="AC3" t="n">
        <v>122.723718390232</v>
      </c>
      <c r="AD3" t="n">
        <v>99157.79552415719</v>
      </c>
      <c r="AE3" t="n">
        <v>135672.0703692945</v>
      </c>
      <c r="AF3" t="n">
        <v>6.880873135695999e-06</v>
      </c>
      <c r="AG3" t="n">
        <v>4.973958333333333</v>
      </c>
      <c r="AH3" t="n">
        <v>122723.718390232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97.00116142548129</v>
      </c>
      <c r="AB4" t="n">
        <v>132.7212684515061</v>
      </c>
      <c r="AC4" t="n">
        <v>120.0545368659999</v>
      </c>
      <c r="AD4" t="n">
        <v>97001.16142548129</v>
      </c>
      <c r="AE4" t="n">
        <v>132721.2684515061</v>
      </c>
      <c r="AF4" t="n">
        <v>7.219005687766117e-06</v>
      </c>
      <c r="AG4" t="n">
        <v>4.748263888888889</v>
      </c>
      <c r="AH4" t="n">
        <v>120054.5368659999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16.6466</v>
      </c>
      <c r="E2" t="n">
        <v>6.01</v>
      </c>
      <c r="F2" t="n">
        <v>2.91</v>
      </c>
      <c r="G2" t="n">
        <v>7.27</v>
      </c>
      <c r="H2" t="n">
        <v>0.11</v>
      </c>
      <c r="I2" t="n">
        <v>24</v>
      </c>
      <c r="J2" t="n">
        <v>159.12</v>
      </c>
      <c r="K2" t="n">
        <v>50.28</v>
      </c>
      <c r="L2" t="n">
        <v>1</v>
      </c>
      <c r="M2" t="n">
        <v>22</v>
      </c>
      <c r="N2" t="n">
        <v>27.84</v>
      </c>
      <c r="O2" t="n">
        <v>19859.16</v>
      </c>
      <c r="P2" t="n">
        <v>31.98</v>
      </c>
      <c r="Q2" t="n">
        <v>716.1799999999999</v>
      </c>
      <c r="R2" t="n">
        <v>41.96</v>
      </c>
      <c r="S2" t="n">
        <v>26.8</v>
      </c>
      <c r="T2" t="n">
        <v>7549.3</v>
      </c>
      <c r="U2" t="n">
        <v>0.64</v>
      </c>
      <c r="V2" t="n">
        <v>0.8</v>
      </c>
      <c r="W2" t="n">
        <v>0.15</v>
      </c>
      <c r="X2" t="n">
        <v>0.47</v>
      </c>
      <c r="Y2" t="n">
        <v>4</v>
      </c>
      <c r="Z2" t="n">
        <v>10</v>
      </c>
      <c r="AA2" t="n">
        <v>97.49499273761852</v>
      </c>
      <c r="AB2" t="n">
        <v>133.3969502390718</v>
      </c>
      <c r="AC2" t="n">
        <v>120.6657325320859</v>
      </c>
      <c r="AD2" t="n">
        <v>97494.99273761852</v>
      </c>
      <c r="AE2" t="n">
        <v>133396.9502390718</v>
      </c>
      <c r="AF2" t="n">
        <v>6.961046962953188e-06</v>
      </c>
      <c r="AG2" t="n">
        <v>5.217013888888889</v>
      </c>
      <c r="AH2" t="n">
        <v>120665.7325320859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18.7784</v>
      </c>
      <c r="E3" t="n">
        <v>5.33</v>
      </c>
      <c r="F3" t="n">
        <v>2.65</v>
      </c>
      <c r="G3" t="n">
        <v>14.43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24.19</v>
      </c>
      <c r="Q3" t="n">
        <v>716.33</v>
      </c>
      <c r="R3" t="n">
        <v>33.43</v>
      </c>
      <c r="S3" t="n">
        <v>26.8</v>
      </c>
      <c r="T3" t="n">
        <v>3346.69</v>
      </c>
      <c r="U3" t="n">
        <v>0.8</v>
      </c>
      <c r="V3" t="n">
        <v>0.88</v>
      </c>
      <c r="W3" t="n">
        <v>0.14</v>
      </c>
      <c r="X3" t="n">
        <v>0.21</v>
      </c>
      <c r="Y3" t="n">
        <v>4</v>
      </c>
      <c r="Z3" t="n">
        <v>10</v>
      </c>
      <c r="AA3" t="n">
        <v>93.04308510466223</v>
      </c>
      <c r="AB3" t="n">
        <v>127.3056538113608</v>
      </c>
      <c r="AC3" t="n">
        <v>115.1557808862455</v>
      </c>
      <c r="AD3" t="n">
        <v>93043.08510466223</v>
      </c>
      <c r="AE3" t="n">
        <v>127305.6538113608</v>
      </c>
      <c r="AF3" t="n">
        <v>7.852493859954595e-06</v>
      </c>
      <c r="AG3" t="n">
        <v>4.626736111111111</v>
      </c>
      <c r="AH3" t="n">
        <v>115155.7808862455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19.0104</v>
      </c>
      <c r="E4" t="n">
        <v>5.26</v>
      </c>
      <c r="F4" t="n">
        <v>2.61</v>
      </c>
      <c r="G4" t="n">
        <v>15.68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23.96</v>
      </c>
      <c r="Q4" t="n">
        <v>716.2</v>
      </c>
      <c r="R4" t="n">
        <v>32.35</v>
      </c>
      <c r="S4" t="n">
        <v>26.8</v>
      </c>
      <c r="T4" t="n">
        <v>2815.13</v>
      </c>
      <c r="U4" t="n">
        <v>0.83</v>
      </c>
      <c r="V4" t="n">
        <v>0.89</v>
      </c>
      <c r="W4" t="n">
        <v>0.13</v>
      </c>
      <c r="X4" t="n">
        <v>0.18</v>
      </c>
      <c r="Y4" t="n">
        <v>4</v>
      </c>
      <c r="Z4" t="n">
        <v>10</v>
      </c>
      <c r="AA4" t="n">
        <v>82.87675551835025</v>
      </c>
      <c r="AB4" t="n">
        <v>113.3956331645684</v>
      </c>
      <c r="AC4" t="n">
        <v>102.5733130871419</v>
      </c>
      <c r="AD4" t="n">
        <v>82876.75551835026</v>
      </c>
      <c r="AE4" t="n">
        <v>113395.6331645684</v>
      </c>
      <c r="AF4" t="n">
        <v>7.949508439232353e-06</v>
      </c>
      <c r="AG4" t="n">
        <v>4.565972222222222</v>
      </c>
      <c r="AH4" t="n">
        <v>102573.3130871419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19.358</v>
      </c>
      <c r="E2" t="n">
        <v>5.17</v>
      </c>
      <c r="F2" t="n">
        <v>2.9</v>
      </c>
      <c r="G2" t="n">
        <v>7.9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17.83</v>
      </c>
      <c r="Q2" t="n">
        <v>716.37</v>
      </c>
      <c r="R2" t="n">
        <v>40.64</v>
      </c>
      <c r="S2" t="n">
        <v>26.8</v>
      </c>
      <c r="T2" t="n">
        <v>6895.97</v>
      </c>
      <c r="U2" t="n">
        <v>0.66</v>
      </c>
      <c r="V2" t="n">
        <v>0.8100000000000001</v>
      </c>
      <c r="W2" t="n">
        <v>0.17</v>
      </c>
      <c r="X2" t="n">
        <v>0.46</v>
      </c>
      <c r="Y2" t="n">
        <v>4</v>
      </c>
      <c r="Z2" t="n">
        <v>10</v>
      </c>
      <c r="AA2" t="n">
        <v>73.28896796529418</v>
      </c>
      <c r="AB2" t="n">
        <v>100.2771992511495</v>
      </c>
      <c r="AC2" t="n">
        <v>90.70688409457793</v>
      </c>
      <c r="AD2" t="n">
        <v>73288.96796529417</v>
      </c>
      <c r="AE2" t="n">
        <v>100277.1992511495</v>
      </c>
      <c r="AF2" t="n">
        <v>9.86942951005198e-06</v>
      </c>
      <c r="AG2" t="n">
        <v>4.487847222222222</v>
      </c>
      <c r="AH2" t="n">
        <v>90706.88409457792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19.4521</v>
      </c>
      <c r="E2" t="n">
        <v>5.14</v>
      </c>
      <c r="F2" t="n">
        <v>2.75</v>
      </c>
      <c r="G2" t="n">
        <v>10.31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7</v>
      </c>
      <c r="N2" t="n">
        <v>14.77</v>
      </c>
      <c r="O2" t="n">
        <v>13481.73</v>
      </c>
      <c r="P2" t="n">
        <v>20.11</v>
      </c>
      <c r="Q2" t="n">
        <v>716.38</v>
      </c>
      <c r="R2" t="n">
        <v>36.55</v>
      </c>
      <c r="S2" t="n">
        <v>26.8</v>
      </c>
      <c r="T2" t="n">
        <v>4881.69</v>
      </c>
      <c r="U2" t="n">
        <v>0.73</v>
      </c>
      <c r="V2" t="n">
        <v>0.85</v>
      </c>
      <c r="W2" t="n">
        <v>0.15</v>
      </c>
      <c r="X2" t="n">
        <v>0.31</v>
      </c>
      <c r="Y2" t="n">
        <v>4</v>
      </c>
      <c r="Z2" t="n">
        <v>10</v>
      </c>
      <c r="AA2" t="n">
        <v>76.81062282551784</v>
      </c>
      <c r="AB2" t="n">
        <v>105.0956827953525</v>
      </c>
      <c r="AC2" t="n">
        <v>95.06549833210785</v>
      </c>
      <c r="AD2" t="n">
        <v>76810.62282551784</v>
      </c>
      <c r="AE2" t="n">
        <v>105095.6827953525</v>
      </c>
      <c r="AF2" t="n">
        <v>9.134515253977445e-06</v>
      </c>
      <c r="AG2" t="n">
        <v>4.461805555555555</v>
      </c>
      <c r="AH2" t="n">
        <v>95065.49833210785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19.47</v>
      </c>
      <c r="E3" t="n">
        <v>5.14</v>
      </c>
      <c r="F3" t="n">
        <v>2.74</v>
      </c>
      <c r="G3" t="n">
        <v>10.29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20.13</v>
      </c>
      <c r="Q3" t="n">
        <v>715.95</v>
      </c>
      <c r="R3" t="n">
        <v>36.21</v>
      </c>
      <c r="S3" t="n">
        <v>26.8</v>
      </c>
      <c r="T3" t="n">
        <v>4714.58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76.79781400054911</v>
      </c>
      <c r="AB3" t="n">
        <v>105.0781571959448</v>
      </c>
      <c r="AC3" t="n">
        <v>95.04964535131029</v>
      </c>
      <c r="AD3" t="n">
        <v>76797.81400054912</v>
      </c>
      <c r="AE3" t="n">
        <v>105078.1571959448</v>
      </c>
      <c r="AF3" t="n">
        <v>9.142920918303978e-06</v>
      </c>
      <c r="AG3" t="n">
        <v>4.461805555555555</v>
      </c>
      <c r="AH3" t="n">
        <v>95049.64535131029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19.0164</v>
      </c>
      <c r="E2" t="n">
        <v>5.26</v>
      </c>
      <c r="F2" t="n">
        <v>3.05</v>
      </c>
      <c r="G2" t="n">
        <v>6.09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15.96</v>
      </c>
      <c r="Q2" t="n">
        <v>716.7</v>
      </c>
      <c r="R2" t="n">
        <v>45.02</v>
      </c>
      <c r="S2" t="n">
        <v>26.8</v>
      </c>
      <c r="T2" t="n">
        <v>9050.23</v>
      </c>
      <c r="U2" t="n">
        <v>0.6</v>
      </c>
      <c r="V2" t="n">
        <v>0.77</v>
      </c>
      <c r="W2" t="n">
        <v>0.19</v>
      </c>
      <c r="X2" t="n">
        <v>0.61</v>
      </c>
      <c r="Y2" t="n">
        <v>4</v>
      </c>
      <c r="Z2" t="n">
        <v>10</v>
      </c>
      <c r="AA2" t="n">
        <v>70.651450247212</v>
      </c>
      <c r="AB2" t="n">
        <v>96.66843115020174</v>
      </c>
      <c r="AC2" t="n">
        <v>87.44253175624563</v>
      </c>
      <c r="AD2" t="n">
        <v>70651.45024721199</v>
      </c>
      <c r="AE2" t="n">
        <v>96668.43115020174</v>
      </c>
      <c r="AF2" t="n">
        <v>1.042835251830092e-05</v>
      </c>
      <c r="AG2" t="n">
        <v>4.565972222222222</v>
      </c>
      <c r="AH2" t="n">
        <v>87442.53175624563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16.0865</v>
      </c>
      <c r="E2" t="n">
        <v>6.22</v>
      </c>
      <c r="F2" t="n">
        <v>2.96</v>
      </c>
      <c r="G2" t="n">
        <v>6.84</v>
      </c>
      <c r="H2" t="n">
        <v>0.11</v>
      </c>
      <c r="I2" t="n">
        <v>26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34.25</v>
      </c>
      <c r="Q2" t="n">
        <v>716.15</v>
      </c>
      <c r="R2" t="n">
        <v>43.6</v>
      </c>
      <c r="S2" t="n">
        <v>26.8</v>
      </c>
      <c r="T2" t="n">
        <v>8359.639999999999</v>
      </c>
      <c r="U2" t="n">
        <v>0.61</v>
      </c>
      <c r="V2" t="n">
        <v>0.79</v>
      </c>
      <c r="W2" t="n">
        <v>0.15</v>
      </c>
      <c r="X2" t="n">
        <v>0.52</v>
      </c>
      <c r="Y2" t="n">
        <v>4</v>
      </c>
      <c r="Z2" t="n">
        <v>10</v>
      </c>
      <c r="AA2" t="n">
        <v>109.6546297472871</v>
      </c>
      <c r="AB2" t="n">
        <v>150.0343020410166</v>
      </c>
      <c r="AC2" t="n">
        <v>135.7152388287282</v>
      </c>
      <c r="AD2" t="n">
        <v>109654.6297472871</v>
      </c>
      <c r="AE2" t="n">
        <v>150034.3020410165</v>
      </c>
      <c r="AF2" t="n">
        <v>6.622869109176855e-06</v>
      </c>
      <c r="AG2" t="n">
        <v>5.399305555555555</v>
      </c>
      <c r="AH2" t="n">
        <v>135715.2388287282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18.596</v>
      </c>
      <c r="E3" t="n">
        <v>5.38</v>
      </c>
      <c r="F3" t="n">
        <v>2.63</v>
      </c>
      <c r="G3" t="n">
        <v>14.36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25.24</v>
      </c>
      <c r="Q3" t="n">
        <v>716.02</v>
      </c>
      <c r="R3" t="n">
        <v>33.16</v>
      </c>
      <c r="S3" t="n">
        <v>26.8</v>
      </c>
      <c r="T3" t="n">
        <v>3212.23</v>
      </c>
      <c r="U3" t="n">
        <v>0.8100000000000001</v>
      </c>
      <c r="V3" t="n">
        <v>0.89</v>
      </c>
      <c r="W3" t="n">
        <v>0.13</v>
      </c>
      <c r="X3" t="n">
        <v>0.19</v>
      </c>
      <c r="Y3" t="n">
        <v>4</v>
      </c>
      <c r="Z3" t="n">
        <v>10</v>
      </c>
      <c r="AA3" t="n">
        <v>94.19486925073193</v>
      </c>
      <c r="AB3" t="n">
        <v>128.8815756931429</v>
      </c>
      <c r="AC3" t="n">
        <v>116.581298995451</v>
      </c>
      <c r="AD3" t="n">
        <v>94194.86925073192</v>
      </c>
      <c r="AE3" t="n">
        <v>128881.5756931429</v>
      </c>
      <c r="AF3" t="n">
        <v>7.656039160429727e-06</v>
      </c>
      <c r="AG3" t="n">
        <v>4.670138888888889</v>
      </c>
      <c r="AH3" t="n">
        <v>116581.298995451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18.7891</v>
      </c>
      <c r="E4" t="n">
        <v>5.32</v>
      </c>
      <c r="F4" t="n">
        <v>2.61</v>
      </c>
      <c r="G4" t="n">
        <v>15.66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24.86</v>
      </c>
      <c r="Q4" t="n">
        <v>716.1</v>
      </c>
      <c r="R4" t="n">
        <v>32.22</v>
      </c>
      <c r="S4" t="n">
        <v>26.8</v>
      </c>
      <c r="T4" t="n">
        <v>2745.74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83.93977542177218</v>
      </c>
      <c r="AB4" t="n">
        <v>114.8501038935579</v>
      </c>
      <c r="AC4" t="n">
        <v>103.8889711711196</v>
      </c>
      <c r="AD4" t="n">
        <v>83939.77542177218</v>
      </c>
      <c r="AE4" t="n">
        <v>114850.1038935579</v>
      </c>
      <c r="AF4" t="n">
        <v>7.735539115359764e-06</v>
      </c>
      <c r="AG4" t="n">
        <v>4.618055555555555</v>
      </c>
      <c r="AH4" t="n">
        <v>103888.9711711196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18.6191</v>
      </c>
      <c r="E2" t="n">
        <v>5.37</v>
      </c>
      <c r="F2" t="n">
        <v>3.17</v>
      </c>
      <c r="G2" t="n">
        <v>5.14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14.8</v>
      </c>
      <c r="Q2" t="n">
        <v>717.1</v>
      </c>
      <c r="R2" t="n">
        <v>48.48</v>
      </c>
      <c r="S2" t="n">
        <v>26.8</v>
      </c>
      <c r="T2" t="n">
        <v>10740.96</v>
      </c>
      <c r="U2" t="n">
        <v>0.55</v>
      </c>
      <c r="V2" t="n">
        <v>0.74</v>
      </c>
      <c r="W2" t="n">
        <v>0.21</v>
      </c>
      <c r="X2" t="n">
        <v>0.73</v>
      </c>
      <c r="Y2" t="n">
        <v>4</v>
      </c>
      <c r="Z2" t="n">
        <v>10</v>
      </c>
      <c r="AA2" t="n">
        <v>77.4860439292373</v>
      </c>
      <c r="AB2" t="n">
        <v>106.019823746937</v>
      </c>
      <c r="AC2" t="n">
        <v>95.90144056831342</v>
      </c>
      <c r="AD2" t="n">
        <v>77486.04392923729</v>
      </c>
      <c r="AE2" t="n">
        <v>106019.8237469371</v>
      </c>
      <c r="AF2" t="n">
        <v>1.068906972460984e-05</v>
      </c>
      <c r="AG2" t="n">
        <v>4.661458333333333</v>
      </c>
      <c r="AH2" t="n">
        <v>95901.44056831342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18.1598</v>
      </c>
      <c r="E2" t="n">
        <v>5.51</v>
      </c>
      <c r="F2" t="n">
        <v>2.78</v>
      </c>
      <c r="G2" t="n">
        <v>8.35</v>
      </c>
      <c r="H2" t="n">
        <v>0.13</v>
      </c>
      <c r="I2" t="n">
        <v>20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25.78</v>
      </c>
      <c r="Q2" t="n">
        <v>715.74</v>
      </c>
      <c r="R2" t="n">
        <v>37.94</v>
      </c>
      <c r="S2" t="n">
        <v>26.8</v>
      </c>
      <c r="T2" t="n">
        <v>5558.22</v>
      </c>
      <c r="U2" t="n">
        <v>0.71</v>
      </c>
      <c r="V2" t="n">
        <v>0.84</v>
      </c>
      <c r="W2" t="n">
        <v>0.14</v>
      </c>
      <c r="X2" t="n">
        <v>0.34</v>
      </c>
      <c r="Y2" t="n">
        <v>4</v>
      </c>
      <c r="Z2" t="n">
        <v>10</v>
      </c>
      <c r="AA2" t="n">
        <v>91.53954341242189</v>
      </c>
      <c r="AB2" t="n">
        <v>125.2484417364606</v>
      </c>
      <c r="AC2" t="n">
        <v>113.2949062444578</v>
      </c>
      <c r="AD2" t="n">
        <v>91539.54341242189</v>
      </c>
      <c r="AE2" t="n">
        <v>125248.4417364606</v>
      </c>
      <c r="AF2" t="n">
        <v>8.001460113394449e-06</v>
      </c>
      <c r="AG2" t="n">
        <v>4.782986111111111</v>
      </c>
      <c r="AH2" t="n">
        <v>113294.9062444578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19.2031</v>
      </c>
      <c r="E3" t="n">
        <v>5.21</v>
      </c>
      <c r="F3" t="n">
        <v>2.67</v>
      </c>
      <c r="G3" t="n">
        <v>12.34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22.12</v>
      </c>
      <c r="Q3" t="n">
        <v>716</v>
      </c>
      <c r="R3" t="n">
        <v>34.29</v>
      </c>
      <c r="S3" t="n">
        <v>26.8</v>
      </c>
      <c r="T3" t="n">
        <v>3770.31</v>
      </c>
      <c r="U3" t="n">
        <v>0.78</v>
      </c>
      <c r="V3" t="n">
        <v>0.87</v>
      </c>
      <c r="W3" t="n">
        <v>0.14</v>
      </c>
      <c r="X3" t="n">
        <v>0.23</v>
      </c>
      <c r="Y3" t="n">
        <v>4</v>
      </c>
      <c r="Z3" t="n">
        <v>10</v>
      </c>
      <c r="AA3" t="n">
        <v>80.11816770614476</v>
      </c>
      <c r="AB3" t="n">
        <v>109.6212116196057</v>
      </c>
      <c r="AC3" t="n">
        <v>99.15911703699531</v>
      </c>
      <c r="AD3" t="n">
        <v>80118.16770614476</v>
      </c>
      <c r="AE3" t="n">
        <v>109621.2116196057</v>
      </c>
      <c r="AF3" t="n">
        <v>8.461152584473669e-06</v>
      </c>
      <c r="AG3" t="n">
        <v>4.522569444444445</v>
      </c>
      <c r="AH3" t="n">
        <v>99159.11703699532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17.0697</v>
      </c>
      <c r="E2" t="n">
        <v>5.86</v>
      </c>
      <c r="F2" t="n">
        <v>2.88</v>
      </c>
      <c r="G2" t="n">
        <v>7.51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30.18</v>
      </c>
      <c r="Q2" t="n">
        <v>716.46</v>
      </c>
      <c r="R2" t="n">
        <v>41.01</v>
      </c>
      <c r="S2" t="n">
        <v>26.8</v>
      </c>
      <c r="T2" t="n">
        <v>7076.94</v>
      </c>
      <c r="U2" t="n">
        <v>0.65</v>
      </c>
      <c r="V2" t="n">
        <v>0.8100000000000001</v>
      </c>
      <c r="W2" t="n">
        <v>0.14</v>
      </c>
      <c r="X2" t="n">
        <v>0.44</v>
      </c>
      <c r="Y2" t="n">
        <v>4</v>
      </c>
      <c r="Z2" t="n">
        <v>10</v>
      </c>
      <c r="AA2" t="n">
        <v>95.69599626019067</v>
      </c>
      <c r="AB2" t="n">
        <v>130.9354838925331</v>
      </c>
      <c r="AC2" t="n">
        <v>118.4391850789703</v>
      </c>
      <c r="AD2" t="n">
        <v>95695.99626019067</v>
      </c>
      <c r="AE2" t="n">
        <v>130935.4838925331</v>
      </c>
      <c r="AF2" t="n">
        <v>7.256209307072786e-06</v>
      </c>
      <c r="AG2" t="n">
        <v>5.086805555555555</v>
      </c>
      <c r="AH2" t="n">
        <v>118439.1850789703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18.9693</v>
      </c>
      <c r="E3" t="n">
        <v>5.27</v>
      </c>
      <c r="F3" t="n">
        <v>2.66</v>
      </c>
      <c r="G3" t="n">
        <v>14.5</v>
      </c>
      <c r="H3" t="n">
        <v>0.23</v>
      </c>
      <c r="I3" t="n">
        <v>11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23.56</v>
      </c>
      <c r="Q3" t="n">
        <v>715.87</v>
      </c>
      <c r="R3" t="n">
        <v>33.87</v>
      </c>
      <c r="S3" t="n">
        <v>26.8</v>
      </c>
      <c r="T3" t="n">
        <v>3566.34</v>
      </c>
      <c r="U3" t="n">
        <v>0.79</v>
      </c>
      <c r="V3" t="n">
        <v>0.88</v>
      </c>
      <c r="W3" t="n">
        <v>0.14</v>
      </c>
      <c r="X3" t="n">
        <v>0.22</v>
      </c>
      <c r="Y3" t="n">
        <v>4</v>
      </c>
      <c r="Z3" t="n">
        <v>10</v>
      </c>
      <c r="AA3" t="n">
        <v>82.14158461320727</v>
      </c>
      <c r="AB3" t="n">
        <v>112.389739898701</v>
      </c>
      <c r="AC3" t="n">
        <v>101.6634208627885</v>
      </c>
      <c r="AD3" t="n">
        <v>82141.58461320728</v>
      </c>
      <c r="AE3" t="n">
        <v>112389.739898701</v>
      </c>
      <c r="AF3" t="n">
        <v>8.063715894752442e-06</v>
      </c>
      <c r="AG3" t="n">
        <v>4.574652777777778</v>
      </c>
      <c r="AH3" t="n">
        <v>101663.4208627885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15.1867</v>
      </c>
      <c r="E2" t="n">
        <v>6.58</v>
      </c>
      <c r="F2" t="n">
        <v>3.04</v>
      </c>
      <c r="G2" t="n">
        <v>6.28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38.15</v>
      </c>
      <c r="Q2" t="n">
        <v>716.0700000000001</v>
      </c>
      <c r="R2" t="n">
        <v>46.13</v>
      </c>
      <c r="S2" t="n">
        <v>26.8</v>
      </c>
      <c r="T2" t="n">
        <v>9608.059999999999</v>
      </c>
      <c r="U2" t="n">
        <v>0.58</v>
      </c>
      <c r="V2" t="n">
        <v>0.77</v>
      </c>
      <c r="W2" t="n">
        <v>0.15</v>
      </c>
      <c r="X2" t="n">
        <v>0.6</v>
      </c>
      <c r="Y2" t="n">
        <v>4</v>
      </c>
      <c r="Z2" t="n">
        <v>10</v>
      </c>
      <c r="AA2" t="n">
        <v>114.0101557467406</v>
      </c>
      <c r="AB2" t="n">
        <v>155.9937248657115</v>
      </c>
      <c r="AC2" t="n">
        <v>141.1059027031386</v>
      </c>
      <c r="AD2" t="n">
        <v>114010.1557467406</v>
      </c>
      <c r="AE2" t="n">
        <v>155993.7248657115</v>
      </c>
      <c r="AF2" t="n">
        <v>6.074104846010643e-06</v>
      </c>
      <c r="AG2" t="n">
        <v>5.711805555555555</v>
      </c>
      <c r="AH2" t="n">
        <v>141105.9027031387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17.8802</v>
      </c>
      <c r="E3" t="n">
        <v>5.59</v>
      </c>
      <c r="F3" t="n">
        <v>2.68</v>
      </c>
      <c r="G3" t="n">
        <v>13.39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29.42</v>
      </c>
      <c r="Q3" t="n">
        <v>715.86</v>
      </c>
      <c r="R3" t="n">
        <v>34.82</v>
      </c>
      <c r="S3" t="n">
        <v>26.8</v>
      </c>
      <c r="T3" t="n">
        <v>4035.54</v>
      </c>
      <c r="U3" t="n">
        <v>0.77</v>
      </c>
      <c r="V3" t="n">
        <v>0.87</v>
      </c>
      <c r="W3" t="n">
        <v>0.13</v>
      </c>
      <c r="X3" t="n">
        <v>0.24</v>
      </c>
      <c r="Y3" t="n">
        <v>4</v>
      </c>
      <c r="Z3" t="n">
        <v>10</v>
      </c>
      <c r="AA3" t="n">
        <v>97.44692560851257</v>
      </c>
      <c r="AB3" t="n">
        <v>133.331182672457</v>
      </c>
      <c r="AC3" t="n">
        <v>120.6062417297234</v>
      </c>
      <c r="AD3" t="n">
        <v>97446.92560851257</v>
      </c>
      <c r="AE3" t="n">
        <v>133331.182672457</v>
      </c>
      <c r="AF3" t="n">
        <v>7.15140283719567e-06</v>
      </c>
      <c r="AG3" t="n">
        <v>4.852430555555555</v>
      </c>
      <c r="AH3" t="n">
        <v>120606.2417297234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18.4843</v>
      </c>
      <c r="E4" t="n">
        <v>5.41</v>
      </c>
      <c r="F4" t="n">
        <v>2.61</v>
      </c>
      <c r="G4" t="n">
        <v>17.38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26.43</v>
      </c>
      <c r="Q4" t="n">
        <v>716.15</v>
      </c>
      <c r="R4" t="n">
        <v>32.2</v>
      </c>
      <c r="S4" t="n">
        <v>26.8</v>
      </c>
      <c r="T4" t="n">
        <v>2743.11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96.04275282730478</v>
      </c>
      <c r="AB4" t="n">
        <v>131.4099315254784</v>
      </c>
      <c r="AC4" t="n">
        <v>118.868352095719</v>
      </c>
      <c r="AD4" t="n">
        <v>96042.75282730478</v>
      </c>
      <c r="AE4" t="n">
        <v>131409.9315254784</v>
      </c>
      <c r="AF4" t="n">
        <v>7.393019958589722e-06</v>
      </c>
      <c r="AG4" t="n">
        <v>4.696180555555555</v>
      </c>
      <c r="AH4" t="n">
        <v>118868.352095719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18.7178</v>
      </c>
      <c r="E2" t="n">
        <v>5.34</v>
      </c>
      <c r="F2" t="n">
        <v>2.83</v>
      </c>
      <c r="G2" t="n">
        <v>9.43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22.76</v>
      </c>
      <c r="Q2" t="n">
        <v>716.46</v>
      </c>
      <c r="R2" t="n">
        <v>39.7</v>
      </c>
      <c r="S2" t="n">
        <v>26.8</v>
      </c>
      <c r="T2" t="n">
        <v>6450.33</v>
      </c>
      <c r="U2" t="n">
        <v>0.67</v>
      </c>
      <c r="V2" t="n">
        <v>0.83</v>
      </c>
      <c r="W2" t="n">
        <v>0.13</v>
      </c>
      <c r="X2" t="n">
        <v>0.39</v>
      </c>
      <c r="Y2" t="n">
        <v>4</v>
      </c>
      <c r="Z2" t="n">
        <v>10</v>
      </c>
      <c r="AA2" t="n">
        <v>88.51405117094038</v>
      </c>
      <c r="AB2" t="n">
        <v>121.1088297763702</v>
      </c>
      <c r="AC2" t="n">
        <v>109.5503730398553</v>
      </c>
      <c r="AD2" t="n">
        <v>88514.05117094038</v>
      </c>
      <c r="AE2" t="n">
        <v>121108.8297763702</v>
      </c>
      <c r="AF2" t="n">
        <v>8.591327302351496e-06</v>
      </c>
      <c r="AG2" t="n">
        <v>4.635416666666667</v>
      </c>
      <c r="AH2" t="n">
        <v>109550.3730398553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19.2616</v>
      </c>
      <c r="E3" t="n">
        <v>5.19</v>
      </c>
      <c r="F3" t="n">
        <v>2.75</v>
      </c>
      <c r="G3" t="n">
        <v>11</v>
      </c>
      <c r="H3" t="n">
        <v>0.3</v>
      </c>
      <c r="I3" t="n">
        <v>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21.06</v>
      </c>
      <c r="Q3" t="n">
        <v>715.92</v>
      </c>
      <c r="R3" t="n">
        <v>36.44</v>
      </c>
      <c r="S3" t="n">
        <v>26.8</v>
      </c>
      <c r="T3" t="n">
        <v>4834.16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78.2296037493678</v>
      </c>
      <c r="AB3" t="n">
        <v>107.0371950963832</v>
      </c>
      <c r="AC3" t="n">
        <v>96.82171542405844</v>
      </c>
      <c r="AD3" t="n">
        <v>78229.6037493678</v>
      </c>
      <c r="AE3" t="n">
        <v>107037.1950963832</v>
      </c>
      <c r="AF3" t="n">
        <v>8.840927350809048e-06</v>
      </c>
      <c r="AG3" t="n">
        <v>4.505208333333333</v>
      </c>
      <c r="AH3" t="n">
        <v>96821.71542405844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19.5972</v>
      </c>
      <c r="E2" t="n">
        <v>5.1</v>
      </c>
      <c r="F2" t="n">
        <v>2.8</v>
      </c>
      <c r="G2" t="n">
        <v>8.85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18.36</v>
      </c>
      <c r="Q2" t="n">
        <v>716.66</v>
      </c>
      <c r="R2" t="n">
        <v>37.87</v>
      </c>
      <c r="S2" t="n">
        <v>26.8</v>
      </c>
      <c r="T2" t="n">
        <v>5529.64</v>
      </c>
      <c r="U2" t="n">
        <v>0.71</v>
      </c>
      <c r="V2" t="n">
        <v>0.83</v>
      </c>
      <c r="W2" t="n">
        <v>0.16</v>
      </c>
      <c r="X2" t="n">
        <v>0.36</v>
      </c>
      <c r="Y2" t="n">
        <v>4</v>
      </c>
      <c r="Z2" t="n">
        <v>10</v>
      </c>
      <c r="AA2" t="n">
        <v>74.3468078784491</v>
      </c>
      <c r="AB2" t="n">
        <v>101.7245824889306</v>
      </c>
      <c r="AC2" t="n">
        <v>92.01613110756081</v>
      </c>
      <c r="AD2" t="n">
        <v>74346.80787844909</v>
      </c>
      <c r="AE2" t="n">
        <v>101724.5824889306</v>
      </c>
      <c r="AF2" t="n">
        <v>9.694234912764014e-06</v>
      </c>
      <c r="AG2" t="n">
        <v>4.427083333333333</v>
      </c>
      <c r="AH2" t="n">
        <v>92016.13110756081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19.5972</v>
      </c>
      <c r="E5" t="n">
        <v>5.1</v>
      </c>
      <c r="F5" t="n">
        <v>2.8</v>
      </c>
      <c r="G5" t="n">
        <v>8.85</v>
      </c>
      <c r="H5" t="n">
        <v>0.2</v>
      </c>
      <c r="I5" t="n">
        <v>19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18.36</v>
      </c>
      <c r="Q5" t="n">
        <v>716.66</v>
      </c>
      <c r="R5" t="n">
        <v>37.87</v>
      </c>
      <c r="S5" t="n">
        <v>26.8</v>
      </c>
      <c r="T5" t="n">
        <v>5529.64</v>
      </c>
      <c r="U5" t="n">
        <v>0.71</v>
      </c>
      <c r="V5" t="n">
        <v>0.83</v>
      </c>
      <c r="W5" t="n">
        <v>0.16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19.3247</v>
      </c>
      <c r="E6" t="n">
        <v>5.17</v>
      </c>
      <c r="F6" t="n">
        <v>2.94</v>
      </c>
      <c r="G6" t="n">
        <v>7.06</v>
      </c>
      <c r="H6" t="n">
        <v>0.24</v>
      </c>
      <c r="I6" t="n">
        <v>25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16.9</v>
      </c>
      <c r="Q6" t="n">
        <v>716.27</v>
      </c>
      <c r="R6" t="n">
        <v>42.01</v>
      </c>
      <c r="S6" t="n">
        <v>26.8</v>
      </c>
      <c r="T6" t="n">
        <v>7565.72</v>
      </c>
      <c r="U6" t="n">
        <v>0.64</v>
      </c>
      <c r="V6" t="n">
        <v>0.8</v>
      </c>
      <c r="W6" t="n">
        <v>0.18</v>
      </c>
      <c r="X6" t="n">
        <v>0.5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17.514</v>
      </c>
      <c r="E7" t="n">
        <v>5.71</v>
      </c>
      <c r="F7" t="n">
        <v>3.47</v>
      </c>
      <c r="G7" t="n">
        <v>4.24</v>
      </c>
      <c r="H7" t="n">
        <v>0.43</v>
      </c>
      <c r="I7" t="n">
        <v>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13.72</v>
      </c>
      <c r="Q7" t="n">
        <v>717.8099999999999</v>
      </c>
      <c r="R7" t="n">
        <v>57.28</v>
      </c>
      <c r="S7" t="n">
        <v>26.8</v>
      </c>
      <c r="T7" t="n">
        <v>15083.88</v>
      </c>
      <c r="U7" t="n">
        <v>0.47</v>
      </c>
      <c r="V7" t="n">
        <v>0.68</v>
      </c>
      <c r="W7" t="n">
        <v>0.25</v>
      </c>
      <c r="X7" t="n">
        <v>1.03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17.6965</v>
      </c>
      <c r="E8" t="n">
        <v>5.65</v>
      </c>
      <c r="F8" t="n">
        <v>2.82</v>
      </c>
      <c r="G8" t="n">
        <v>8.050000000000001</v>
      </c>
      <c r="H8" t="n">
        <v>0.12</v>
      </c>
      <c r="I8" t="n">
        <v>21</v>
      </c>
      <c r="J8" t="n">
        <v>141.81</v>
      </c>
      <c r="K8" t="n">
        <v>47.83</v>
      </c>
      <c r="L8" t="n">
        <v>1</v>
      </c>
      <c r="M8" t="n">
        <v>19</v>
      </c>
      <c r="N8" t="n">
        <v>22.98</v>
      </c>
      <c r="O8" t="n">
        <v>17723.39</v>
      </c>
      <c r="P8" t="n">
        <v>27.75</v>
      </c>
      <c r="Q8" t="n">
        <v>716.05</v>
      </c>
      <c r="R8" t="n">
        <v>38.93</v>
      </c>
      <c r="S8" t="n">
        <v>26.8</v>
      </c>
      <c r="T8" t="n">
        <v>6048.45</v>
      </c>
      <c r="U8" t="n">
        <v>0.6899999999999999</v>
      </c>
      <c r="V8" t="n">
        <v>0.83</v>
      </c>
      <c r="W8" t="n">
        <v>0.14</v>
      </c>
      <c r="X8" t="n">
        <v>0.38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19.0617</v>
      </c>
      <c r="E9" t="n">
        <v>5.25</v>
      </c>
      <c r="F9" t="n">
        <v>2.67</v>
      </c>
      <c r="G9" t="n">
        <v>13.36</v>
      </c>
      <c r="H9" t="n">
        <v>0.25</v>
      </c>
      <c r="I9" t="n">
        <v>12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22.91</v>
      </c>
      <c r="Q9" t="n">
        <v>715.89</v>
      </c>
      <c r="R9" t="n">
        <v>34.05</v>
      </c>
      <c r="S9" t="n">
        <v>26.8</v>
      </c>
      <c r="T9" t="n">
        <v>3651.61</v>
      </c>
      <c r="U9" t="n">
        <v>0.79</v>
      </c>
      <c r="V9" t="n">
        <v>0.88</v>
      </c>
      <c r="W9" t="n">
        <v>0.14</v>
      </c>
      <c r="X9" t="n">
        <v>0.23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15.6931</v>
      </c>
      <c r="E10" t="n">
        <v>6.37</v>
      </c>
      <c r="F10" t="n">
        <v>2.99</v>
      </c>
      <c r="G10" t="n">
        <v>6.65</v>
      </c>
      <c r="H10" t="n">
        <v>0.1</v>
      </c>
      <c r="I10" t="n">
        <v>27</v>
      </c>
      <c r="J10" t="n">
        <v>176.73</v>
      </c>
      <c r="K10" t="n">
        <v>52.44</v>
      </c>
      <c r="L10" t="n">
        <v>1</v>
      </c>
      <c r="M10" t="n">
        <v>25</v>
      </c>
      <c r="N10" t="n">
        <v>33.29</v>
      </c>
      <c r="O10" t="n">
        <v>22031.19</v>
      </c>
      <c r="P10" t="n">
        <v>36.09</v>
      </c>
      <c r="Q10" t="n">
        <v>715.92</v>
      </c>
      <c r="R10" t="n">
        <v>44.7</v>
      </c>
      <c r="S10" t="n">
        <v>26.8</v>
      </c>
      <c r="T10" t="n">
        <v>8902.459999999999</v>
      </c>
      <c r="U10" t="n">
        <v>0.6</v>
      </c>
      <c r="V10" t="n">
        <v>0.78</v>
      </c>
      <c r="W10" t="n">
        <v>0.15</v>
      </c>
      <c r="X10" t="n">
        <v>0.55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18.3169</v>
      </c>
      <c r="E11" t="n">
        <v>5.46</v>
      </c>
      <c r="F11" t="n">
        <v>2.65</v>
      </c>
      <c r="G11" t="n">
        <v>14.44</v>
      </c>
      <c r="H11" t="n">
        <v>0.2</v>
      </c>
      <c r="I11" t="n">
        <v>11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27.24</v>
      </c>
      <c r="Q11" t="n">
        <v>715.74</v>
      </c>
      <c r="R11" t="n">
        <v>33.81</v>
      </c>
      <c r="S11" t="n">
        <v>26.8</v>
      </c>
      <c r="T11" t="n">
        <v>3538.18</v>
      </c>
      <c r="U11" t="n">
        <v>0.79</v>
      </c>
      <c r="V11" t="n">
        <v>0.88</v>
      </c>
      <c r="W11" t="n">
        <v>0.13</v>
      </c>
      <c r="X11" t="n">
        <v>0.21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18.7363</v>
      </c>
      <c r="E12" t="n">
        <v>5.34</v>
      </c>
      <c r="F12" t="n">
        <v>2.6</v>
      </c>
      <c r="G12" t="n">
        <v>17.31</v>
      </c>
      <c r="H12" t="n">
        <v>0.3</v>
      </c>
      <c r="I12" t="n">
        <v>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25.31</v>
      </c>
      <c r="Q12" t="n">
        <v>716.02</v>
      </c>
      <c r="R12" t="n">
        <v>31.98</v>
      </c>
      <c r="S12" t="n">
        <v>26.8</v>
      </c>
      <c r="T12" t="n">
        <v>2630.77</v>
      </c>
      <c r="U12" t="n">
        <v>0.84</v>
      </c>
      <c r="V12" t="n">
        <v>0.9</v>
      </c>
      <c r="W12" t="n">
        <v>0.13</v>
      </c>
      <c r="X12" t="n">
        <v>0.16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15.5508</v>
      </c>
      <c r="E13" t="n">
        <v>6.43</v>
      </c>
      <c r="F13" t="n">
        <v>3.97</v>
      </c>
      <c r="G13" t="n">
        <v>3.26</v>
      </c>
      <c r="H13" t="n">
        <v>0.64</v>
      </c>
      <c r="I13" t="n">
        <v>73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11.57</v>
      </c>
      <c r="Q13" t="n">
        <v>719.6</v>
      </c>
      <c r="R13" t="n">
        <v>71.92</v>
      </c>
      <c r="S13" t="n">
        <v>26.8</v>
      </c>
      <c r="T13" t="n">
        <v>22282.12</v>
      </c>
      <c r="U13" t="n">
        <v>0.37</v>
      </c>
      <c r="V13" t="n">
        <v>0.59</v>
      </c>
      <c r="W13" t="n">
        <v>0.31</v>
      </c>
      <c r="X13" t="n">
        <v>1.53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19.6046</v>
      </c>
      <c r="E14" t="n">
        <v>5.1</v>
      </c>
      <c r="F14" t="n">
        <v>2.76</v>
      </c>
      <c r="G14" t="n">
        <v>9.75</v>
      </c>
      <c r="H14" t="n">
        <v>0.18</v>
      </c>
      <c r="I14" t="n">
        <v>17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19.1</v>
      </c>
      <c r="Q14" t="n">
        <v>716.66</v>
      </c>
      <c r="R14" t="n">
        <v>36.81</v>
      </c>
      <c r="S14" t="n">
        <v>26.8</v>
      </c>
      <c r="T14" t="n">
        <v>5009.6</v>
      </c>
      <c r="U14" t="n">
        <v>0.73</v>
      </c>
      <c r="V14" t="n">
        <v>0.85</v>
      </c>
      <c r="W14" t="n">
        <v>0.15</v>
      </c>
      <c r="X14" t="n">
        <v>0.32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18.4795</v>
      </c>
      <c r="E15" t="n">
        <v>5.41</v>
      </c>
      <c r="F15" t="n">
        <v>2.79</v>
      </c>
      <c r="G15" t="n">
        <v>8.82</v>
      </c>
      <c r="H15" t="n">
        <v>0.14</v>
      </c>
      <c r="I15" t="n">
        <v>19</v>
      </c>
      <c r="J15" t="n">
        <v>124.63</v>
      </c>
      <c r="K15" t="n">
        <v>45</v>
      </c>
      <c r="L15" t="n">
        <v>1</v>
      </c>
      <c r="M15" t="n">
        <v>17</v>
      </c>
      <c r="N15" t="n">
        <v>18.64</v>
      </c>
      <c r="O15" t="n">
        <v>15605.44</v>
      </c>
      <c r="P15" t="n">
        <v>24.08</v>
      </c>
      <c r="Q15" t="n">
        <v>716.5700000000001</v>
      </c>
      <c r="R15" t="n">
        <v>38.6</v>
      </c>
      <c r="S15" t="n">
        <v>26.8</v>
      </c>
      <c r="T15" t="n">
        <v>5893.18</v>
      </c>
      <c r="U15" t="n">
        <v>0.6899999999999999</v>
      </c>
      <c r="V15" t="n">
        <v>0.84</v>
      </c>
      <c r="W15" t="n">
        <v>0.13</v>
      </c>
      <c r="X15" t="n">
        <v>0.35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19.4321</v>
      </c>
      <c r="E16" t="n">
        <v>5.15</v>
      </c>
      <c r="F16" t="n">
        <v>2.68</v>
      </c>
      <c r="G16" t="n">
        <v>12.38</v>
      </c>
      <c r="H16" t="n">
        <v>0.28</v>
      </c>
      <c r="I16" t="n">
        <v>13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21.22</v>
      </c>
      <c r="Q16" t="n">
        <v>715.9400000000001</v>
      </c>
      <c r="R16" t="n">
        <v>34.31</v>
      </c>
      <c r="S16" t="n">
        <v>26.8</v>
      </c>
      <c r="T16" t="n">
        <v>3775.6</v>
      </c>
      <c r="U16" t="n">
        <v>0.78</v>
      </c>
      <c r="V16" t="n">
        <v>0.87</v>
      </c>
      <c r="W16" t="n">
        <v>0.14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16.6466</v>
      </c>
      <c r="E17" t="n">
        <v>6.01</v>
      </c>
      <c r="F17" t="n">
        <v>2.91</v>
      </c>
      <c r="G17" t="n">
        <v>7.27</v>
      </c>
      <c r="H17" t="n">
        <v>0.11</v>
      </c>
      <c r="I17" t="n">
        <v>24</v>
      </c>
      <c r="J17" t="n">
        <v>159.12</v>
      </c>
      <c r="K17" t="n">
        <v>50.28</v>
      </c>
      <c r="L17" t="n">
        <v>1</v>
      </c>
      <c r="M17" t="n">
        <v>22</v>
      </c>
      <c r="N17" t="n">
        <v>27.84</v>
      </c>
      <c r="O17" t="n">
        <v>19859.16</v>
      </c>
      <c r="P17" t="n">
        <v>31.98</v>
      </c>
      <c r="Q17" t="n">
        <v>716.1799999999999</v>
      </c>
      <c r="R17" t="n">
        <v>41.96</v>
      </c>
      <c r="S17" t="n">
        <v>26.8</v>
      </c>
      <c r="T17" t="n">
        <v>7549.3</v>
      </c>
      <c r="U17" t="n">
        <v>0.64</v>
      </c>
      <c r="V17" t="n">
        <v>0.8</v>
      </c>
      <c r="W17" t="n">
        <v>0.15</v>
      </c>
      <c r="X17" t="n">
        <v>0.47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18.7784</v>
      </c>
      <c r="E18" t="n">
        <v>5.33</v>
      </c>
      <c r="F18" t="n">
        <v>2.65</v>
      </c>
      <c r="G18" t="n">
        <v>14.43</v>
      </c>
      <c r="H18" t="n">
        <v>0.22</v>
      </c>
      <c r="I18" t="n">
        <v>11</v>
      </c>
      <c r="J18" t="n">
        <v>160.54</v>
      </c>
      <c r="K18" t="n">
        <v>50.28</v>
      </c>
      <c r="L18" t="n">
        <v>2</v>
      </c>
      <c r="M18" t="n">
        <v>1</v>
      </c>
      <c r="N18" t="n">
        <v>28.26</v>
      </c>
      <c r="O18" t="n">
        <v>20034.4</v>
      </c>
      <c r="P18" t="n">
        <v>24.19</v>
      </c>
      <c r="Q18" t="n">
        <v>716.33</v>
      </c>
      <c r="R18" t="n">
        <v>33.43</v>
      </c>
      <c r="S18" t="n">
        <v>26.8</v>
      </c>
      <c r="T18" t="n">
        <v>3346.69</v>
      </c>
      <c r="U18" t="n">
        <v>0.8</v>
      </c>
      <c r="V18" t="n">
        <v>0.88</v>
      </c>
      <c r="W18" t="n">
        <v>0.14</v>
      </c>
      <c r="X18" t="n">
        <v>0.21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19.0104</v>
      </c>
      <c r="E19" t="n">
        <v>5.26</v>
      </c>
      <c r="F19" t="n">
        <v>2.61</v>
      </c>
      <c r="G19" t="n">
        <v>15.68</v>
      </c>
      <c r="H19" t="n">
        <v>0.33</v>
      </c>
      <c r="I19" t="n">
        <v>10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23.96</v>
      </c>
      <c r="Q19" t="n">
        <v>716.2</v>
      </c>
      <c r="R19" t="n">
        <v>32.35</v>
      </c>
      <c r="S19" t="n">
        <v>26.8</v>
      </c>
      <c r="T19" t="n">
        <v>2815.13</v>
      </c>
      <c r="U19" t="n">
        <v>0.83</v>
      </c>
      <c r="V19" t="n">
        <v>0.89</v>
      </c>
      <c r="W19" t="n">
        <v>0.13</v>
      </c>
      <c r="X19" t="n">
        <v>0.18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19.358</v>
      </c>
      <c r="E20" t="n">
        <v>5.17</v>
      </c>
      <c r="F20" t="n">
        <v>2.9</v>
      </c>
      <c r="G20" t="n">
        <v>7.9</v>
      </c>
      <c r="H20" t="n">
        <v>0.22</v>
      </c>
      <c r="I20" t="n">
        <v>22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17.83</v>
      </c>
      <c r="Q20" t="n">
        <v>716.37</v>
      </c>
      <c r="R20" t="n">
        <v>40.64</v>
      </c>
      <c r="S20" t="n">
        <v>26.8</v>
      </c>
      <c r="T20" t="n">
        <v>6895.97</v>
      </c>
      <c r="U20" t="n">
        <v>0.66</v>
      </c>
      <c r="V20" t="n">
        <v>0.8100000000000001</v>
      </c>
      <c r="W20" t="n">
        <v>0.17</v>
      </c>
      <c r="X20" t="n">
        <v>0.46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19.4521</v>
      </c>
      <c r="E21" t="n">
        <v>5.14</v>
      </c>
      <c r="F21" t="n">
        <v>2.75</v>
      </c>
      <c r="G21" t="n">
        <v>10.31</v>
      </c>
      <c r="H21" t="n">
        <v>0.16</v>
      </c>
      <c r="I21" t="n">
        <v>16</v>
      </c>
      <c r="J21" t="n">
        <v>107.41</v>
      </c>
      <c r="K21" t="n">
        <v>41.65</v>
      </c>
      <c r="L21" t="n">
        <v>1</v>
      </c>
      <c r="M21" t="n">
        <v>7</v>
      </c>
      <c r="N21" t="n">
        <v>14.77</v>
      </c>
      <c r="O21" t="n">
        <v>13481.73</v>
      </c>
      <c r="P21" t="n">
        <v>20.11</v>
      </c>
      <c r="Q21" t="n">
        <v>716.38</v>
      </c>
      <c r="R21" t="n">
        <v>36.55</v>
      </c>
      <c r="S21" t="n">
        <v>26.8</v>
      </c>
      <c r="T21" t="n">
        <v>4881.69</v>
      </c>
      <c r="U21" t="n">
        <v>0.73</v>
      </c>
      <c r="V21" t="n">
        <v>0.85</v>
      </c>
      <c r="W21" t="n">
        <v>0.15</v>
      </c>
      <c r="X21" t="n">
        <v>0.31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19.47</v>
      </c>
      <c r="E22" t="n">
        <v>5.14</v>
      </c>
      <c r="F22" t="n">
        <v>2.74</v>
      </c>
      <c r="G22" t="n">
        <v>10.29</v>
      </c>
      <c r="H22" t="n">
        <v>0.32</v>
      </c>
      <c r="I22" t="n">
        <v>16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20.13</v>
      </c>
      <c r="Q22" t="n">
        <v>715.95</v>
      </c>
      <c r="R22" t="n">
        <v>36.21</v>
      </c>
      <c r="S22" t="n">
        <v>26.8</v>
      </c>
      <c r="T22" t="n">
        <v>4714.58</v>
      </c>
      <c r="U22" t="n">
        <v>0.74</v>
      </c>
      <c r="V22" t="n">
        <v>0.85</v>
      </c>
      <c r="W22" t="n">
        <v>0.15</v>
      </c>
      <c r="X22" t="n">
        <v>0.31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19.0164</v>
      </c>
      <c r="E23" t="n">
        <v>5.26</v>
      </c>
      <c r="F23" t="n">
        <v>3.05</v>
      </c>
      <c r="G23" t="n">
        <v>6.09</v>
      </c>
      <c r="H23" t="n">
        <v>0.28</v>
      </c>
      <c r="I23" t="n">
        <v>30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15.96</v>
      </c>
      <c r="Q23" t="n">
        <v>716.7</v>
      </c>
      <c r="R23" t="n">
        <v>45.02</v>
      </c>
      <c r="S23" t="n">
        <v>26.8</v>
      </c>
      <c r="T23" t="n">
        <v>9050.23</v>
      </c>
      <c r="U23" t="n">
        <v>0.6</v>
      </c>
      <c r="V23" t="n">
        <v>0.77</v>
      </c>
      <c r="W23" t="n">
        <v>0.19</v>
      </c>
      <c r="X23" t="n">
        <v>0.61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16.0865</v>
      </c>
      <c r="E24" t="n">
        <v>6.22</v>
      </c>
      <c r="F24" t="n">
        <v>2.96</v>
      </c>
      <c r="G24" t="n">
        <v>6.84</v>
      </c>
      <c r="H24" t="n">
        <v>0.11</v>
      </c>
      <c r="I24" t="n">
        <v>26</v>
      </c>
      <c r="J24" t="n">
        <v>167.88</v>
      </c>
      <c r="K24" t="n">
        <v>51.39</v>
      </c>
      <c r="L24" t="n">
        <v>1</v>
      </c>
      <c r="M24" t="n">
        <v>24</v>
      </c>
      <c r="N24" t="n">
        <v>30.49</v>
      </c>
      <c r="O24" t="n">
        <v>20939.59</v>
      </c>
      <c r="P24" t="n">
        <v>34.25</v>
      </c>
      <c r="Q24" t="n">
        <v>716.15</v>
      </c>
      <c r="R24" t="n">
        <v>43.6</v>
      </c>
      <c r="S24" t="n">
        <v>26.8</v>
      </c>
      <c r="T24" t="n">
        <v>8359.639999999999</v>
      </c>
      <c r="U24" t="n">
        <v>0.61</v>
      </c>
      <c r="V24" t="n">
        <v>0.79</v>
      </c>
      <c r="W24" t="n">
        <v>0.15</v>
      </c>
      <c r="X24" t="n">
        <v>0.52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18.596</v>
      </c>
      <c r="E25" t="n">
        <v>5.38</v>
      </c>
      <c r="F25" t="n">
        <v>2.63</v>
      </c>
      <c r="G25" t="n">
        <v>14.36</v>
      </c>
      <c r="H25" t="n">
        <v>0.21</v>
      </c>
      <c r="I25" t="n">
        <v>11</v>
      </c>
      <c r="J25" t="n">
        <v>169.33</v>
      </c>
      <c r="K25" t="n">
        <v>51.39</v>
      </c>
      <c r="L25" t="n">
        <v>2</v>
      </c>
      <c r="M25" t="n">
        <v>5</v>
      </c>
      <c r="N25" t="n">
        <v>30.94</v>
      </c>
      <c r="O25" t="n">
        <v>21118.46</v>
      </c>
      <c r="P25" t="n">
        <v>25.24</v>
      </c>
      <c r="Q25" t="n">
        <v>716.02</v>
      </c>
      <c r="R25" t="n">
        <v>33.16</v>
      </c>
      <c r="S25" t="n">
        <v>26.8</v>
      </c>
      <c r="T25" t="n">
        <v>3212.23</v>
      </c>
      <c r="U25" t="n">
        <v>0.8100000000000001</v>
      </c>
      <c r="V25" t="n">
        <v>0.89</v>
      </c>
      <c r="W25" t="n">
        <v>0.13</v>
      </c>
      <c r="X25" t="n">
        <v>0.19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18.7891</v>
      </c>
      <c r="E26" t="n">
        <v>5.32</v>
      </c>
      <c r="F26" t="n">
        <v>2.61</v>
      </c>
      <c r="G26" t="n">
        <v>15.66</v>
      </c>
      <c r="H26" t="n">
        <v>0.31</v>
      </c>
      <c r="I26" t="n">
        <v>10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24.86</v>
      </c>
      <c r="Q26" t="n">
        <v>716.1</v>
      </c>
      <c r="R26" t="n">
        <v>32.22</v>
      </c>
      <c r="S26" t="n">
        <v>26.8</v>
      </c>
      <c r="T26" t="n">
        <v>2745.74</v>
      </c>
      <c r="U26" t="n">
        <v>0.83</v>
      </c>
      <c r="V26" t="n">
        <v>0.9</v>
      </c>
      <c r="W26" t="n">
        <v>0.13</v>
      </c>
      <c r="X26" t="n">
        <v>0.17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18.6191</v>
      </c>
      <c r="E27" t="n">
        <v>5.37</v>
      </c>
      <c r="F27" t="n">
        <v>3.17</v>
      </c>
      <c r="G27" t="n">
        <v>5.14</v>
      </c>
      <c r="H27" t="n">
        <v>0.34</v>
      </c>
      <c r="I27" t="n">
        <v>37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14.8</v>
      </c>
      <c r="Q27" t="n">
        <v>717.1</v>
      </c>
      <c r="R27" t="n">
        <v>48.48</v>
      </c>
      <c r="S27" t="n">
        <v>26.8</v>
      </c>
      <c r="T27" t="n">
        <v>10740.96</v>
      </c>
      <c r="U27" t="n">
        <v>0.55</v>
      </c>
      <c r="V27" t="n">
        <v>0.74</v>
      </c>
      <c r="W27" t="n">
        <v>0.21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18.1598</v>
      </c>
      <c r="E28" t="n">
        <v>5.51</v>
      </c>
      <c r="F28" t="n">
        <v>2.78</v>
      </c>
      <c r="G28" t="n">
        <v>8.35</v>
      </c>
      <c r="H28" t="n">
        <v>0.13</v>
      </c>
      <c r="I28" t="n">
        <v>20</v>
      </c>
      <c r="J28" t="n">
        <v>133.21</v>
      </c>
      <c r="K28" t="n">
        <v>46.47</v>
      </c>
      <c r="L28" t="n">
        <v>1</v>
      </c>
      <c r="M28" t="n">
        <v>18</v>
      </c>
      <c r="N28" t="n">
        <v>20.75</v>
      </c>
      <c r="O28" t="n">
        <v>16663.42</v>
      </c>
      <c r="P28" t="n">
        <v>25.78</v>
      </c>
      <c r="Q28" t="n">
        <v>715.74</v>
      </c>
      <c r="R28" t="n">
        <v>37.94</v>
      </c>
      <c r="S28" t="n">
        <v>26.8</v>
      </c>
      <c r="T28" t="n">
        <v>5558.22</v>
      </c>
      <c r="U28" t="n">
        <v>0.71</v>
      </c>
      <c r="V28" t="n">
        <v>0.84</v>
      </c>
      <c r="W28" t="n">
        <v>0.14</v>
      </c>
      <c r="X28" t="n">
        <v>0.34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19.2031</v>
      </c>
      <c r="E29" t="n">
        <v>5.21</v>
      </c>
      <c r="F29" t="n">
        <v>2.67</v>
      </c>
      <c r="G29" t="n">
        <v>12.34</v>
      </c>
      <c r="H29" t="n">
        <v>0.26</v>
      </c>
      <c r="I29" t="n">
        <v>13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22.12</v>
      </c>
      <c r="Q29" t="n">
        <v>716</v>
      </c>
      <c r="R29" t="n">
        <v>34.29</v>
      </c>
      <c r="S29" t="n">
        <v>26.8</v>
      </c>
      <c r="T29" t="n">
        <v>3770.31</v>
      </c>
      <c r="U29" t="n">
        <v>0.78</v>
      </c>
      <c r="V29" t="n">
        <v>0.87</v>
      </c>
      <c r="W29" t="n">
        <v>0.14</v>
      </c>
      <c r="X29" t="n">
        <v>0.23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17.0697</v>
      </c>
      <c r="E30" t="n">
        <v>5.86</v>
      </c>
      <c r="F30" t="n">
        <v>2.88</v>
      </c>
      <c r="G30" t="n">
        <v>7.51</v>
      </c>
      <c r="H30" t="n">
        <v>0.12</v>
      </c>
      <c r="I30" t="n">
        <v>23</v>
      </c>
      <c r="J30" t="n">
        <v>150.44</v>
      </c>
      <c r="K30" t="n">
        <v>49.1</v>
      </c>
      <c r="L30" t="n">
        <v>1</v>
      </c>
      <c r="M30" t="n">
        <v>21</v>
      </c>
      <c r="N30" t="n">
        <v>25.34</v>
      </c>
      <c r="O30" t="n">
        <v>18787.76</v>
      </c>
      <c r="P30" t="n">
        <v>30.18</v>
      </c>
      <c r="Q30" t="n">
        <v>716.46</v>
      </c>
      <c r="R30" t="n">
        <v>41.01</v>
      </c>
      <c r="S30" t="n">
        <v>26.8</v>
      </c>
      <c r="T30" t="n">
        <v>7076.94</v>
      </c>
      <c r="U30" t="n">
        <v>0.65</v>
      </c>
      <c r="V30" t="n">
        <v>0.8100000000000001</v>
      </c>
      <c r="W30" t="n">
        <v>0.14</v>
      </c>
      <c r="X30" t="n">
        <v>0.44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18.9693</v>
      </c>
      <c r="E31" t="n">
        <v>5.27</v>
      </c>
      <c r="F31" t="n">
        <v>2.66</v>
      </c>
      <c r="G31" t="n">
        <v>14.5</v>
      </c>
      <c r="H31" t="n">
        <v>0.23</v>
      </c>
      <c r="I31" t="n">
        <v>11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23.56</v>
      </c>
      <c r="Q31" t="n">
        <v>715.87</v>
      </c>
      <c r="R31" t="n">
        <v>33.87</v>
      </c>
      <c r="S31" t="n">
        <v>26.8</v>
      </c>
      <c r="T31" t="n">
        <v>3566.34</v>
      </c>
      <c r="U31" t="n">
        <v>0.79</v>
      </c>
      <c r="V31" t="n">
        <v>0.88</v>
      </c>
      <c r="W31" t="n">
        <v>0.14</v>
      </c>
      <c r="X31" t="n">
        <v>0.22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15.1867</v>
      </c>
      <c r="E32" t="n">
        <v>6.58</v>
      </c>
      <c r="F32" t="n">
        <v>3.04</v>
      </c>
      <c r="G32" t="n">
        <v>6.28</v>
      </c>
      <c r="H32" t="n">
        <v>0.1</v>
      </c>
      <c r="I32" t="n">
        <v>29</v>
      </c>
      <c r="J32" t="n">
        <v>185.69</v>
      </c>
      <c r="K32" t="n">
        <v>53.44</v>
      </c>
      <c r="L32" t="n">
        <v>1</v>
      </c>
      <c r="M32" t="n">
        <v>27</v>
      </c>
      <c r="N32" t="n">
        <v>36.26</v>
      </c>
      <c r="O32" t="n">
        <v>23136.14</v>
      </c>
      <c r="P32" t="n">
        <v>38.15</v>
      </c>
      <c r="Q32" t="n">
        <v>716.0700000000001</v>
      </c>
      <c r="R32" t="n">
        <v>46.13</v>
      </c>
      <c r="S32" t="n">
        <v>26.8</v>
      </c>
      <c r="T32" t="n">
        <v>9608.059999999999</v>
      </c>
      <c r="U32" t="n">
        <v>0.58</v>
      </c>
      <c r="V32" t="n">
        <v>0.77</v>
      </c>
      <c r="W32" t="n">
        <v>0.15</v>
      </c>
      <c r="X32" t="n">
        <v>0.6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17.8802</v>
      </c>
      <c r="E33" t="n">
        <v>5.59</v>
      </c>
      <c r="F33" t="n">
        <v>2.68</v>
      </c>
      <c r="G33" t="n">
        <v>13.39</v>
      </c>
      <c r="H33" t="n">
        <v>0.19</v>
      </c>
      <c r="I33" t="n">
        <v>12</v>
      </c>
      <c r="J33" t="n">
        <v>187.21</v>
      </c>
      <c r="K33" t="n">
        <v>53.44</v>
      </c>
      <c r="L33" t="n">
        <v>2</v>
      </c>
      <c r="M33" t="n">
        <v>10</v>
      </c>
      <c r="N33" t="n">
        <v>36.77</v>
      </c>
      <c r="O33" t="n">
        <v>23322.88</v>
      </c>
      <c r="P33" t="n">
        <v>29.42</v>
      </c>
      <c r="Q33" t="n">
        <v>715.86</v>
      </c>
      <c r="R33" t="n">
        <v>34.82</v>
      </c>
      <c r="S33" t="n">
        <v>26.8</v>
      </c>
      <c r="T33" t="n">
        <v>4035.54</v>
      </c>
      <c r="U33" t="n">
        <v>0.77</v>
      </c>
      <c r="V33" t="n">
        <v>0.87</v>
      </c>
      <c r="W33" t="n">
        <v>0.13</v>
      </c>
      <c r="X33" t="n">
        <v>0.24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18.4843</v>
      </c>
      <c r="E34" t="n">
        <v>5.41</v>
      </c>
      <c r="F34" t="n">
        <v>2.61</v>
      </c>
      <c r="G34" t="n">
        <v>17.38</v>
      </c>
      <c r="H34" t="n">
        <v>0.28</v>
      </c>
      <c r="I34" t="n">
        <v>9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26.43</v>
      </c>
      <c r="Q34" t="n">
        <v>716.15</v>
      </c>
      <c r="R34" t="n">
        <v>32.2</v>
      </c>
      <c r="S34" t="n">
        <v>26.8</v>
      </c>
      <c r="T34" t="n">
        <v>2743.11</v>
      </c>
      <c r="U34" t="n">
        <v>0.83</v>
      </c>
      <c r="V34" t="n">
        <v>0.9</v>
      </c>
      <c r="W34" t="n">
        <v>0.13</v>
      </c>
      <c r="X34" t="n">
        <v>0.17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18.7178</v>
      </c>
      <c r="E35" t="n">
        <v>5.34</v>
      </c>
      <c r="F35" t="n">
        <v>2.83</v>
      </c>
      <c r="G35" t="n">
        <v>9.43</v>
      </c>
      <c r="H35" t="n">
        <v>0.15</v>
      </c>
      <c r="I35" t="n">
        <v>18</v>
      </c>
      <c r="J35" t="n">
        <v>116.05</v>
      </c>
      <c r="K35" t="n">
        <v>43.4</v>
      </c>
      <c r="L35" t="n">
        <v>1</v>
      </c>
      <c r="M35" t="n">
        <v>15</v>
      </c>
      <c r="N35" t="n">
        <v>16.65</v>
      </c>
      <c r="O35" t="n">
        <v>14546.17</v>
      </c>
      <c r="P35" t="n">
        <v>22.76</v>
      </c>
      <c r="Q35" t="n">
        <v>716.46</v>
      </c>
      <c r="R35" t="n">
        <v>39.7</v>
      </c>
      <c r="S35" t="n">
        <v>26.8</v>
      </c>
      <c r="T35" t="n">
        <v>6450.33</v>
      </c>
      <c r="U35" t="n">
        <v>0.67</v>
      </c>
      <c r="V35" t="n">
        <v>0.83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19.2616</v>
      </c>
      <c r="E36" t="n">
        <v>5.19</v>
      </c>
      <c r="F36" t="n">
        <v>2.75</v>
      </c>
      <c r="G36" t="n">
        <v>11</v>
      </c>
      <c r="H36" t="n">
        <v>0.3</v>
      </c>
      <c r="I36" t="n">
        <v>15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21.06</v>
      </c>
      <c r="Q36" t="n">
        <v>715.92</v>
      </c>
      <c r="R36" t="n">
        <v>36.44</v>
      </c>
      <c r="S36" t="n">
        <v>26.8</v>
      </c>
      <c r="T36" t="n">
        <v>4834.16</v>
      </c>
      <c r="U36" t="n">
        <v>0.74</v>
      </c>
      <c r="V36" t="n">
        <v>0.85</v>
      </c>
      <c r="W36" t="n">
        <v>0.15</v>
      </c>
      <c r="X36" t="n">
        <v>0.31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2.94</v>
      </c>
      <c r="G2" t="n">
        <v>7.06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16.9</v>
      </c>
      <c r="Q2" t="n">
        <v>716.27</v>
      </c>
      <c r="R2" t="n">
        <v>42.01</v>
      </c>
      <c r="S2" t="n">
        <v>26.8</v>
      </c>
      <c r="T2" t="n">
        <v>7565.72</v>
      </c>
      <c r="U2" t="n">
        <v>0.64</v>
      </c>
      <c r="V2" t="n">
        <v>0.8</v>
      </c>
      <c r="W2" t="n">
        <v>0.18</v>
      </c>
      <c r="X2" t="n">
        <v>0.5</v>
      </c>
      <c r="Y2" t="n">
        <v>4</v>
      </c>
      <c r="Z2" t="n">
        <v>10</v>
      </c>
      <c r="AA2" t="n">
        <v>71.87411048366268</v>
      </c>
      <c r="AB2" t="n">
        <v>98.3413288256755</v>
      </c>
      <c r="AC2" t="n">
        <v>88.95577042549932</v>
      </c>
      <c r="AD2" t="n">
        <v>71874.11048366268</v>
      </c>
      <c r="AE2" t="n">
        <v>98341.3288256755</v>
      </c>
      <c r="AF2" t="n">
        <v>1.019280841691132e-05</v>
      </c>
      <c r="AG2" t="n">
        <v>4.487847222222222</v>
      </c>
      <c r="AH2" t="n">
        <v>88955.77042549933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17.514</v>
      </c>
      <c r="E2" t="n">
        <v>5.71</v>
      </c>
      <c r="F2" t="n">
        <v>3.47</v>
      </c>
      <c r="G2" t="n">
        <v>4.24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13.72</v>
      </c>
      <c r="Q2" t="n">
        <v>717.8099999999999</v>
      </c>
      <c r="R2" t="n">
        <v>57.28</v>
      </c>
      <c r="S2" t="n">
        <v>26.8</v>
      </c>
      <c r="T2" t="n">
        <v>15083.88</v>
      </c>
      <c r="U2" t="n">
        <v>0.47</v>
      </c>
      <c r="V2" t="n">
        <v>0.68</v>
      </c>
      <c r="W2" t="n">
        <v>0.25</v>
      </c>
      <c r="X2" t="n">
        <v>1.03</v>
      </c>
      <c r="Y2" t="n">
        <v>4</v>
      </c>
      <c r="Z2" t="n">
        <v>10</v>
      </c>
      <c r="AA2" t="n">
        <v>75.7876873328937</v>
      </c>
      <c r="AB2" t="n">
        <v>103.6960573256159</v>
      </c>
      <c r="AC2" t="n">
        <v>93.79945115281579</v>
      </c>
      <c r="AD2" t="n">
        <v>75787.68733289369</v>
      </c>
      <c r="AE2" t="n">
        <v>103696.0573256159</v>
      </c>
      <c r="AF2" t="n">
        <v>1.063449400819833e-05</v>
      </c>
      <c r="AG2" t="n">
        <v>4.956597222222222</v>
      </c>
      <c r="AH2" t="n">
        <v>93799.45115281579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17.6965</v>
      </c>
      <c r="E2" t="n">
        <v>5.65</v>
      </c>
      <c r="F2" t="n">
        <v>2.82</v>
      </c>
      <c r="G2" t="n">
        <v>8.050000000000001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19</v>
      </c>
      <c r="N2" t="n">
        <v>22.98</v>
      </c>
      <c r="O2" t="n">
        <v>17723.39</v>
      </c>
      <c r="P2" t="n">
        <v>27.75</v>
      </c>
      <c r="Q2" t="n">
        <v>716.05</v>
      </c>
      <c r="R2" t="n">
        <v>38.93</v>
      </c>
      <c r="S2" t="n">
        <v>26.8</v>
      </c>
      <c r="T2" t="n">
        <v>6048.45</v>
      </c>
      <c r="U2" t="n">
        <v>0.6899999999999999</v>
      </c>
      <c r="V2" t="n">
        <v>0.83</v>
      </c>
      <c r="W2" t="n">
        <v>0.14</v>
      </c>
      <c r="X2" t="n">
        <v>0.38</v>
      </c>
      <c r="Y2" t="n">
        <v>4</v>
      </c>
      <c r="Z2" t="n">
        <v>10</v>
      </c>
      <c r="AA2" t="n">
        <v>93.36906885553429</v>
      </c>
      <c r="AB2" t="n">
        <v>127.7516791606918</v>
      </c>
      <c r="AC2" t="n">
        <v>115.559238202237</v>
      </c>
      <c r="AD2" t="n">
        <v>93369.06885553429</v>
      </c>
      <c r="AE2" t="n">
        <v>127751.6791606918</v>
      </c>
      <c r="AF2" t="n">
        <v>7.654601378535335e-06</v>
      </c>
      <c r="AG2" t="n">
        <v>4.904513888888889</v>
      </c>
      <c r="AH2" t="n">
        <v>115559.238202237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19.0617</v>
      </c>
      <c r="E3" t="n">
        <v>5.25</v>
      </c>
      <c r="F3" t="n">
        <v>2.67</v>
      </c>
      <c r="G3" t="n">
        <v>13.36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22.91</v>
      </c>
      <c r="Q3" t="n">
        <v>715.89</v>
      </c>
      <c r="R3" t="n">
        <v>34.05</v>
      </c>
      <c r="S3" t="n">
        <v>26.8</v>
      </c>
      <c r="T3" t="n">
        <v>3651.61</v>
      </c>
      <c r="U3" t="n">
        <v>0.79</v>
      </c>
      <c r="V3" t="n">
        <v>0.88</v>
      </c>
      <c r="W3" t="n">
        <v>0.14</v>
      </c>
      <c r="X3" t="n">
        <v>0.23</v>
      </c>
      <c r="Y3" t="n">
        <v>4</v>
      </c>
      <c r="Z3" t="n">
        <v>10</v>
      </c>
      <c r="AA3" t="n">
        <v>81.18269088267989</v>
      </c>
      <c r="AB3" t="n">
        <v>111.0777391931883</v>
      </c>
      <c r="AC3" t="n">
        <v>100.476635663205</v>
      </c>
      <c r="AD3" t="n">
        <v>81182.69088267989</v>
      </c>
      <c r="AE3" t="n">
        <v>111077.7391931883</v>
      </c>
      <c r="AF3" t="n">
        <v>8.245117119047662e-06</v>
      </c>
      <c r="AG3" t="n">
        <v>4.557291666666667</v>
      </c>
      <c r="AH3" t="n">
        <v>100476.635663205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15.6931</v>
      </c>
      <c r="E2" t="n">
        <v>6.37</v>
      </c>
      <c r="F2" t="n">
        <v>2.99</v>
      </c>
      <c r="G2" t="n">
        <v>6.65</v>
      </c>
      <c r="H2" t="n">
        <v>0.1</v>
      </c>
      <c r="I2" t="n">
        <v>27</v>
      </c>
      <c r="J2" t="n">
        <v>176.73</v>
      </c>
      <c r="K2" t="n">
        <v>52.44</v>
      </c>
      <c r="L2" t="n">
        <v>1</v>
      </c>
      <c r="M2" t="n">
        <v>25</v>
      </c>
      <c r="N2" t="n">
        <v>33.29</v>
      </c>
      <c r="O2" t="n">
        <v>22031.19</v>
      </c>
      <c r="P2" t="n">
        <v>36.09</v>
      </c>
      <c r="Q2" t="n">
        <v>715.92</v>
      </c>
      <c r="R2" t="n">
        <v>44.7</v>
      </c>
      <c r="S2" t="n">
        <v>26.8</v>
      </c>
      <c r="T2" t="n">
        <v>8902.459999999999</v>
      </c>
      <c r="U2" t="n">
        <v>0.6</v>
      </c>
      <c r="V2" t="n">
        <v>0.78</v>
      </c>
      <c r="W2" t="n">
        <v>0.15</v>
      </c>
      <c r="X2" t="n">
        <v>0.55</v>
      </c>
      <c r="Y2" t="n">
        <v>4</v>
      </c>
      <c r="Z2" t="n">
        <v>10</v>
      </c>
      <c r="AA2" t="n">
        <v>111.7727565892444</v>
      </c>
      <c r="AB2" t="n">
        <v>152.9324166313422</v>
      </c>
      <c r="AC2" t="n">
        <v>138.3367614300835</v>
      </c>
      <c r="AD2" t="n">
        <v>111772.7565892444</v>
      </c>
      <c r="AE2" t="n">
        <v>152932.4166313422</v>
      </c>
      <c r="AF2" t="n">
        <v>6.365915499053048e-06</v>
      </c>
      <c r="AG2" t="n">
        <v>5.529513888888889</v>
      </c>
      <c r="AH2" t="n">
        <v>138336.7614300835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18.3169</v>
      </c>
      <c r="E3" t="n">
        <v>5.46</v>
      </c>
      <c r="F3" t="n">
        <v>2.65</v>
      </c>
      <c r="G3" t="n">
        <v>14.44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27.24</v>
      </c>
      <c r="Q3" t="n">
        <v>715.74</v>
      </c>
      <c r="R3" t="n">
        <v>33.81</v>
      </c>
      <c r="S3" t="n">
        <v>26.8</v>
      </c>
      <c r="T3" t="n">
        <v>3538.18</v>
      </c>
      <c r="U3" t="n">
        <v>0.79</v>
      </c>
      <c r="V3" t="n">
        <v>0.88</v>
      </c>
      <c r="W3" t="n">
        <v>0.13</v>
      </c>
      <c r="X3" t="n">
        <v>0.21</v>
      </c>
      <c r="Y3" t="n">
        <v>4</v>
      </c>
      <c r="Z3" t="n">
        <v>10</v>
      </c>
      <c r="AA3" t="n">
        <v>95.72777222390123</v>
      </c>
      <c r="AB3" t="n">
        <v>130.9789611679384</v>
      </c>
      <c r="AC3" t="n">
        <v>118.4785129442317</v>
      </c>
      <c r="AD3" t="n">
        <v>95727.77222390122</v>
      </c>
      <c r="AE3" t="n">
        <v>130978.9611679384</v>
      </c>
      <c r="AF3" t="n">
        <v>7.430261554734551e-06</v>
      </c>
      <c r="AG3" t="n">
        <v>4.739583333333333</v>
      </c>
      <c r="AH3" t="n">
        <v>118478.5129442317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18.7363</v>
      </c>
      <c r="E4" t="n">
        <v>5.34</v>
      </c>
      <c r="F4" t="n">
        <v>2.6</v>
      </c>
      <c r="G4" t="n">
        <v>17.31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25.31</v>
      </c>
      <c r="Q4" t="n">
        <v>716.02</v>
      </c>
      <c r="R4" t="n">
        <v>31.98</v>
      </c>
      <c r="S4" t="n">
        <v>26.8</v>
      </c>
      <c r="T4" t="n">
        <v>2630.77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94.83216627883822</v>
      </c>
      <c r="AB4" t="n">
        <v>129.7535536025581</v>
      </c>
      <c r="AC4" t="n">
        <v>117.3700565570206</v>
      </c>
      <c r="AD4" t="n">
        <v>94832.16627883821</v>
      </c>
      <c r="AE4" t="n">
        <v>129753.5536025581</v>
      </c>
      <c r="AF4" t="n">
        <v>7.60039141819702e-06</v>
      </c>
      <c r="AG4" t="n">
        <v>4.635416666666667</v>
      </c>
      <c r="AH4" t="n">
        <v>117370.0565570206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15.5508</v>
      </c>
      <c r="E2" t="n">
        <v>6.43</v>
      </c>
      <c r="F2" t="n">
        <v>3.97</v>
      </c>
      <c r="G2" t="n">
        <v>3.26</v>
      </c>
      <c r="H2" t="n">
        <v>0.64</v>
      </c>
      <c r="I2" t="n">
        <v>73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11.57</v>
      </c>
      <c r="Q2" t="n">
        <v>719.6</v>
      </c>
      <c r="R2" t="n">
        <v>71.92</v>
      </c>
      <c r="S2" t="n">
        <v>26.8</v>
      </c>
      <c r="T2" t="n">
        <v>22282.12</v>
      </c>
      <c r="U2" t="n">
        <v>0.37</v>
      </c>
      <c r="V2" t="n">
        <v>0.59</v>
      </c>
      <c r="W2" t="n">
        <v>0.31</v>
      </c>
      <c r="X2" t="n">
        <v>1.53</v>
      </c>
      <c r="Y2" t="n">
        <v>4</v>
      </c>
      <c r="Z2" t="n">
        <v>10</v>
      </c>
      <c r="AA2" t="n">
        <v>82.00461683076129</v>
      </c>
      <c r="AB2" t="n">
        <v>112.2023345361664</v>
      </c>
      <c r="AC2" t="n">
        <v>101.4939012050291</v>
      </c>
      <c r="AD2" t="n">
        <v>82004.6168307613</v>
      </c>
      <c r="AE2" t="n">
        <v>112202.3345361664</v>
      </c>
      <c r="AF2" t="n">
        <v>1.016098682865568e-05</v>
      </c>
      <c r="AG2" t="n">
        <v>5.581597222222222</v>
      </c>
      <c r="AH2" t="n">
        <v>101493.9012050291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19.6046</v>
      </c>
      <c r="E2" t="n">
        <v>5.1</v>
      </c>
      <c r="F2" t="n">
        <v>2.76</v>
      </c>
      <c r="G2" t="n">
        <v>9.75</v>
      </c>
      <c r="H2" t="n">
        <v>0.18</v>
      </c>
      <c r="I2" t="n">
        <v>17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19.1</v>
      </c>
      <c r="Q2" t="n">
        <v>716.66</v>
      </c>
      <c r="R2" t="n">
        <v>36.81</v>
      </c>
      <c r="S2" t="n">
        <v>26.8</v>
      </c>
      <c r="T2" t="n">
        <v>5009.6</v>
      </c>
      <c r="U2" t="n">
        <v>0.73</v>
      </c>
      <c r="V2" t="n">
        <v>0.85</v>
      </c>
      <c r="W2" t="n">
        <v>0.15</v>
      </c>
      <c r="X2" t="n">
        <v>0.32</v>
      </c>
      <c r="Y2" t="n">
        <v>4</v>
      </c>
      <c r="Z2" t="n">
        <v>10</v>
      </c>
      <c r="AA2" t="n">
        <v>75.52528610597041</v>
      </c>
      <c r="AB2" t="n">
        <v>103.3370283906145</v>
      </c>
      <c r="AC2" t="n">
        <v>93.47468743547057</v>
      </c>
      <c r="AD2" t="n">
        <v>75525.28610597042</v>
      </c>
      <c r="AE2" t="n">
        <v>103337.0283906145</v>
      </c>
      <c r="AF2" t="n">
        <v>9.437458787257374e-06</v>
      </c>
      <c r="AG2" t="n">
        <v>4.427083333333333</v>
      </c>
      <c r="AH2" t="n">
        <v>93474.68743547057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18.4795</v>
      </c>
      <c r="E2" t="n">
        <v>5.41</v>
      </c>
      <c r="F2" t="n">
        <v>2.79</v>
      </c>
      <c r="G2" t="n">
        <v>8.82</v>
      </c>
      <c r="H2" t="n">
        <v>0.14</v>
      </c>
      <c r="I2" t="n">
        <v>19</v>
      </c>
      <c r="J2" t="n">
        <v>124.63</v>
      </c>
      <c r="K2" t="n">
        <v>45</v>
      </c>
      <c r="L2" t="n">
        <v>1</v>
      </c>
      <c r="M2" t="n">
        <v>17</v>
      </c>
      <c r="N2" t="n">
        <v>18.64</v>
      </c>
      <c r="O2" t="n">
        <v>15605.44</v>
      </c>
      <c r="P2" t="n">
        <v>24.08</v>
      </c>
      <c r="Q2" t="n">
        <v>716.5700000000001</v>
      </c>
      <c r="R2" t="n">
        <v>38.6</v>
      </c>
      <c r="S2" t="n">
        <v>26.8</v>
      </c>
      <c r="T2" t="n">
        <v>5893.18</v>
      </c>
      <c r="U2" t="n">
        <v>0.6899999999999999</v>
      </c>
      <c r="V2" t="n">
        <v>0.84</v>
      </c>
      <c r="W2" t="n">
        <v>0.13</v>
      </c>
      <c r="X2" t="n">
        <v>0.35</v>
      </c>
      <c r="Y2" t="n">
        <v>4</v>
      </c>
      <c r="Z2" t="n">
        <v>10</v>
      </c>
      <c r="AA2" t="n">
        <v>89.94363714073479</v>
      </c>
      <c r="AB2" t="n">
        <v>123.0648523691238</v>
      </c>
      <c r="AC2" t="n">
        <v>111.3197155816519</v>
      </c>
      <c r="AD2" t="n">
        <v>89943.63714073479</v>
      </c>
      <c r="AE2" t="n">
        <v>123064.8523691237</v>
      </c>
      <c r="AF2" t="n">
        <v>8.304444655922357e-06</v>
      </c>
      <c r="AG2" t="n">
        <v>4.696180555555555</v>
      </c>
      <c r="AH2" t="n">
        <v>111319.715581652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19.4321</v>
      </c>
      <c r="E3" t="n">
        <v>5.15</v>
      </c>
      <c r="F3" t="n">
        <v>2.68</v>
      </c>
      <c r="G3" t="n">
        <v>12.38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21.22</v>
      </c>
      <c r="Q3" t="n">
        <v>715.9400000000001</v>
      </c>
      <c r="R3" t="n">
        <v>34.31</v>
      </c>
      <c r="S3" t="n">
        <v>26.8</v>
      </c>
      <c r="T3" t="n">
        <v>3775.6</v>
      </c>
      <c r="U3" t="n">
        <v>0.78</v>
      </c>
      <c r="V3" t="n">
        <v>0.87</v>
      </c>
      <c r="W3" t="n">
        <v>0.14</v>
      </c>
      <c r="X3" t="n">
        <v>0.24</v>
      </c>
      <c r="Y3" t="n">
        <v>4</v>
      </c>
      <c r="Z3" t="n">
        <v>10</v>
      </c>
      <c r="AA3" t="n">
        <v>78.79246491341046</v>
      </c>
      <c r="AB3" t="n">
        <v>107.807326572708</v>
      </c>
      <c r="AC3" t="n">
        <v>97.51834663316933</v>
      </c>
      <c r="AD3" t="n">
        <v>78792.46491341045</v>
      </c>
      <c r="AE3" t="n">
        <v>107807.326572708</v>
      </c>
      <c r="AF3" t="n">
        <v>8.732530587859456e-06</v>
      </c>
      <c r="AG3" t="n">
        <v>4.470486111111111</v>
      </c>
      <c r="AH3" t="n">
        <v>97518.34663316933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