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  <c r="AA2" t="n">
        <v>230.4224699866296</v>
      </c>
      <c r="AB2" t="n">
        <v>315.2741889574891</v>
      </c>
      <c r="AC2" t="n">
        <v>285.1848628535831</v>
      </c>
      <c r="AD2" t="n">
        <v>230422.4699866296</v>
      </c>
      <c r="AE2" t="n">
        <v>315274.188957489</v>
      </c>
      <c r="AF2" t="n">
        <v>3.517107305235354e-06</v>
      </c>
      <c r="AG2" t="n">
        <v>9.739583333333334</v>
      </c>
      <c r="AH2" t="n">
        <v>285184.8628535831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  <c r="AA3" t="n">
        <v>187.6559158707781</v>
      </c>
      <c r="AB3" t="n">
        <v>256.7591028890013</v>
      </c>
      <c r="AC3" t="n">
        <v>232.254374473014</v>
      </c>
      <c r="AD3" t="n">
        <v>187655.9158707781</v>
      </c>
      <c r="AE3" t="n">
        <v>256759.1028890013</v>
      </c>
      <c r="AF3" t="n">
        <v>4.320038938975904e-06</v>
      </c>
      <c r="AG3" t="n">
        <v>7.925347222222222</v>
      </c>
      <c r="AH3" t="n">
        <v>232254.374473014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  <c r="AA4" t="n">
        <v>169.9540783249713</v>
      </c>
      <c r="AB4" t="n">
        <v>232.5386678088848</v>
      </c>
      <c r="AC4" t="n">
        <v>210.345503723342</v>
      </c>
      <c r="AD4" t="n">
        <v>169954.0783249713</v>
      </c>
      <c r="AE4" t="n">
        <v>232538.6678088848</v>
      </c>
      <c r="AF4" t="n">
        <v>4.662156948830956e-06</v>
      </c>
      <c r="AG4" t="n">
        <v>7.34375</v>
      </c>
      <c r="AH4" t="n">
        <v>210345.503723342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  <c r="AA5" t="n">
        <v>156.2951664507646</v>
      </c>
      <c r="AB5" t="n">
        <v>213.8499419939412</v>
      </c>
      <c r="AC5" t="n">
        <v>193.4404036703793</v>
      </c>
      <c r="AD5" t="n">
        <v>156295.1664507646</v>
      </c>
      <c r="AE5" t="n">
        <v>213849.9419939412</v>
      </c>
      <c r="AF5" t="n">
        <v>4.79367705573371e-06</v>
      </c>
      <c r="AG5" t="n">
        <v>7.144097222222222</v>
      </c>
      <c r="AH5" t="n">
        <v>193440.4036703793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  <c r="AA6" t="n">
        <v>153.2614971378617</v>
      </c>
      <c r="AB6" t="n">
        <v>209.699141803985</v>
      </c>
      <c r="AC6" t="n">
        <v>189.6857500248666</v>
      </c>
      <c r="AD6" t="n">
        <v>153261.4971378617</v>
      </c>
      <c r="AE6" t="n">
        <v>209699.1418039851</v>
      </c>
      <c r="AF6" t="n">
        <v>4.900179536540952e-06</v>
      </c>
      <c r="AG6" t="n">
        <v>6.987847222222223</v>
      </c>
      <c r="AH6" t="n">
        <v>189685.7500248666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152.4432158216576</v>
      </c>
      <c r="AB7" t="n">
        <v>208.5795332071313</v>
      </c>
      <c r="AC7" t="n">
        <v>188.6729953011157</v>
      </c>
      <c r="AD7" t="n">
        <v>152443.2158216576</v>
      </c>
      <c r="AE7" t="n">
        <v>208579.5332071313</v>
      </c>
      <c r="AF7" t="n">
        <v>4.927525301342514e-06</v>
      </c>
      <c r="AG7" t="n">
        <v>6.953125</v>
      </c>
      <c r="AH7" t="n">
        <v>188672.9953011157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9.939</v>
      </c>
      <c r="E2" t="n">
        <v>10.06</v>
      </c>
      <c r="F2" t="n">
        <v>6.03</v>
      </c>
      <c r="G2" t="n">
        <v>6.83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72.48</v>
      </c>
      <c r="Q2" t="n">
        <v>730.58</v>
      </c>
      <c r="R2" t="n">
        <v>61.77</v>
      </c>
      <c r="S2" t="n">
        <v>26.64</v>
      </c>
      <c r="T2" t="n">
        <v>16383.85</v>
      </c>
      <c r="U2" t="n">
        <v>0.43</v>
      </c>
      <c r="V2" t="n">
        <v>0.67</v>
      </c>
      <c r="W2" t="n">
        <v>2.44</v>
      </c>
      <c r="X2" t="n">
        <v>1.06</v>
      </c>
      <c r="Y2" t="n">
        <v>4</v>
      </c>
      <c r="Z2" t="n">
        <v>10</v>
      </c>
      <c r="AA2" t="n">
        <v>198.1680365947393</v>
      </c>
      <c r="AB2" t="n">
        <v>271.1422502255534</v>
      </c>
      <c r="AC2" t="n">
        <v>245.2648144146443</v>
      </c>
      <c r="AD2" t="n">
        <v>198168.0365947393</v>
      </c>
      <c r="AE2" t="n">
        <v>271142.2502255534</v>
      </c>
      <c r="AF2" t="n">
        <v>4.156154756213987e-06</v>
      </c>
      <c r="AG2" t="n">
        <v>8.732638888888889</v>
      </c>
      <c r="AH2" t="n">
        <v>245264.8144146443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11.8114</v>
      </c>
      <c r="E3" t="n">
        <v>8.470000000000001</v>
      </c>
      <c r="F3" t="n">
        <v>5.4</v>
      </c>
      <c r="G3" t="n">
        <v>14.09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21</v>
      </c>
      <c r="N3" t="n">
        <v>28.26</v>
      </c>
      <c r="O3" t="n">
        <v>20034.4</v>
      </c>
      <c r="P3" t="n">
        <v>61.08</v>
      </c>
      <c r="Q3" t="n">
        <v>729.42</v>
      </c>
      <c r="R3" t="n">
        <v>42.29</v>
      </c>
      <c r="S3" t="n">
        <v>26.64</v>
      </c>
      <c r="T3" t="n">
        <v>6792.92</v>
      </c>
      <c r="U3" t="n">
        <v>0.63</v>
      </c>
      <c r="V3" t="n">
        <v>0.74</v>
      </c>
      <c r="W3" t="n">
        <v>2.39</v>
      </c>
      <c r="X3" t="n">
        <v>0.43</v>
      </c>
      <c r="Y3" t="n">
        <v>4</v>
      </c>
      <c r="Z3" t="n">
        <v>10</v>
      </c>
      <c r="AA3" t="n">
        <v>162.5587696530285</v>
      </c>
      <c r="AB3" t="n">
        <v>222.4200802259451</v>
      </c>
      <c r="AC3" t="n">
        <v>201.192619937788</v>
      </c>
      <c r="AD3" t="n">
        <v>162558.7696530285</v>
      </c>
      <c r="AE3" t="n">
        <v>222420.0802259451</v>
      </c>
      <c r="AF3" t="n">
        <v>4.939129317591898e-06</v>
      </c>
      <c r="AG3" t="n">
        <v>7.352430555555555</v>
      </c>
      <c r="AH3" t="n">
        <v>201192.619937788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12.4078</v>
      </c>
      <c r="E4" t="n">
        <v>8.06</v>
      </c>
      <c r="F4" t="n">
        <v>5.25</v>
      </c>
      <c r="G4" t="n">
        <v>21.01</v>
      </c>
      <c r="H4" t="n">
        <v>0.33</v>
      </c>
      <c r="I4" t="n">
        <v>15</v>
      </c>
      <c r="J4" t="n">
        <v>161.97</v>
      </c>
      <c r="K4" t="n">
        <v>50.28</v>
      </c>
      <c r="L4" t="n">
        <v>3</v>
      </c>
      <c r="M4" t="n">
        <v>13</v>
      </c>
      <c r="N4" t="n">
        <v>28.69</v>
      </c>
      <c r="O4" t="n">
        <v>20210.21</v>
      </c>
      <c r="P4" t="n">
        <v>55.02</v>
      </c>
      <c r="Q4" t="n">
        <v>729.14</v>
      </c>
      <c r="R4" t="n">
        <v>37.65</v>
      </c>
      <c r="S4" t="n">
        <v>26.64</v>
      </c>
      <c r="T4" t="n">
        <v>4510.76</v>
      </c>
      <c r="U4" t="n">
        <v>0.71</v>
      </c>
      <c r="V4" t="n">
        <v>0.76</v>
      </c>
      <c r="W4" t="n">
        <v>2.38</v>
      </c>
      <c r="X4" t="n">
        <v>0.28</v>
      </c>
      <c r="Y4" t="n">
        <v>4</v>
      </c>
      <c r="Z4" t="n">
        <v>10</v>
      </c>
      <c r="AA4" t="n">
        <v>147.6115305010886</v>
      </c>
      <c r="AB4" t="n">
        <v>201.9686081926198</v>
      </c>
      <c r="AC4" t="n">
        <v>182.6930076914954</v>
      </c>
      <c r="AD4" t="n">
        <v>147611.5305010886</v>
      </c>
      <c r="AE4" t="n">
        <v>201968.6081926198</v>
      </c>
      <c r="AF4" t="n">
        <v>5.188523692942136e-06</v>
      </c>
      <c r="AG4" t="n">
        <v>6.996527777777779</v>
      </c>
      <c r="AH4" t="n">
        <v>182693.0076914954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12.7253</v>
      </c>
      <c r="E5" t="n">
        <v>7.86</v>
      </c>
      <c r="F5" t="n">
        <v>5.18</v>
      </c>
      <c r="G5" t="n">
        <v>28.25</v>
      </c>
      <c r="H5" t="n">
        <v>0.43</v>
      </c>
      <c r="I5" t="n">
        <v>11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50.36</v>
      </c>
      <c r="Q5" t="n">
        <v>729.51</v>
      </c>
      <c r="R5" t="n">
        <v>35.21</v>
      </c>
      <c r="S5" t="n">
        <v>26.64</v>
      </c>
      <c r="T5" t="n">
        <v>3309.94</v>
      </c>
      <c r="U5" t="n">
        <v>0.76</v>
      </c>
      <c r="V5" t="n">
        <v>0.77</v>
      </c>
      <c r="W5" t="n">
        <v>2.38</v>
      </c>
      <c r="X5" t="n">
        <v>0.21</v>
      </c>
      <c r="Y5" t="n">
        <v>4</v>
      </c>
      <c r="Z5" t="n">
        <v>10</v>
      </c>
      <c r="AA5" t="n">
        <v>144.6177029898371</v>
      </c>
      <c r="AB5" t="n">
        <v>197.8723213133794</v>
      </c>
      <c r="AC5" t="n">
        <v>178.9876646828337</v>
      </c>
      <c r="AD5" t="n">
        <v>144617.7029898371</v>
      </c>
      <c r="AE5" t="n">
        <v>197872.3213133794</v>
      </c>
      <c r="AF5" t="n">
        <v>5.32129149001407e-06</v>
      </c>
      <c r="AG5" t="n">
        <v>6.822916666666667</v>
      </c>
      <c r="AH5" t="n">
        <v>178987.6646828337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12.7325</v>
      </c>
      <c r="E6" t="n">
        <v>7.85</v>
      </c>
      <c r="F6" t="n">
        <v>5.17</v>
      </c>
      <c r="G6" t="n">
        <v>28.23</v>
      </c>
      <c r="H6" t="n">
        <v>0.54</v>
      </c>
      <c r="I6" t="n">
        <v>11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50.37</v>
      </c>
      <c r="Q6" t="n">
        <v>729.29</v>
      </c>
      <c r="R6" t="n">
        <v>35.03</v>
      </c>
      <c r="S6" t="n">
        <v>26.64</v>
      </c>
      <c r="T6" t="n">
        <v>3220.79</v>
      </c>
      <c r="U6" t="n">
        <v>0.76</v>
      </c>
      <c r="V6" t="n">
        <v>0.78</v>
      </c>
      <c r="W6" t="n">
        <v>2.38</v>
      </c>
      <c r="X6" t="n">
        <v>0.21</v>
      </c>
      <c r="Y6" t="n">
        <v>4</v>
      </c>
      <c r="Z6" t="n">
        <v>10</v>
      </c>
      <c r="AA6" t="n">
        <v>144.5845701286079</v>
      </c>
      <c r="AB6" t="n">
        <v>197.8269874709268</v>
      </c>
      <c r="AC6" t="n">
        <v>178.9466574386784</v>
      </c>
      <c r="AD6" t="n">
        <v>144584.5701286079</v>
      </c>
      <c r="AE6" t="n">
        <v>197826.9874709268</v>
      </c>
      <c r="AF6" t="n">
        <v>5.324302287301999e-06</v>
      </c>
      <c r="AG6" t="n">
        <v>6.814236111111111</v>
      </c>
      <c r="AH6" t="n">
        <v>178946.6574386783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12.6703</v>
      </c>
      <c r="E2" t="n">
        <v>7.89</v>
      </c>
      <c r="F2" t="n">
        <v>5.52</v>
      </c>
      <c r="G2" t="n">
        <v>11.82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37.19</v>
      </c>
      <c r="Q2" t="n">
        <v>729.83</v>
      </c>
      <c r="R2" t="n">
        <v>45.94</v>
      </c>
      <c r="S2" t="n">
        <v>26.64</v>
      </c>
      <c r="T2" t="n">
        <v>8588.969999999999</v>
      </c>
      <c r="U2" t="n">
        <v>0.58</v>
      </c>
      <c r="V2" t="n">
        <v>0.73</v>
      </c>
      <c r="W2" t="n">
        <v>2.4</v>
      </c>
      <c r="X2" t="n">
        <v>0.55</v>
      </c>
      <c r="Y2" t="n">
        <v>4</v>
      </c>
      <c r="Z2" t="n">
        <v>10</v>
      </c>
      <c r="AA2" t="n">
        <v>125.9690796185039</v>
      </c>
      <c r="AB2" t="n">
        <v>172.3564520975355</v>
      </c>
      <c r="AC2" t="n">
        <v>155.9069942131945</v>
      </c>
      <c r="AD2" t="n">
        <v>125969.0796185039</v>
      </c>
      <c r="AE2" t="n">
        <v>172356.4520975355</v>
      </c>
      <c r="AF2" t="n">
        <v>6.45979092474489e-06</v>
      </c>
      <c r="AG2" t="n">
        <v>6.848958333333333</v>
      </c>
      <c r="AH2" t="n">
        <v>155906.9942131945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13.0185</v>
      </c>
      <c r="E3" t="n">
        <v>7.68</v>
      </c>
      <c r="F3" t="n">
        <v>5.41</v>
      </c>
      <c r="G3" t="n">
        <v>14.76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35.24</v>
      </c>
      <c r="Q3" t="n">
        <v>730.66</v>
      </c>
      <c r="R3" t="n">
        <v>41.69</v>
      </c>
      <c r="S3" t="n">
        <v>26.64</v>
      </c>
      <c r="T3" t="n">
        <v>6497.53</v>
      </c>
      <c r="U3" t="n">
        <v>0.64</v>
      </c>
      <c r="V3" t="n">
        <v>0.74</v>
      </c>
      <c r="W3" t="n">
        <v>2.42</v>
      </c>
      <c r="X3" t="n">
        <v>0.44</v>
      </c>
      <c r="Y3" t="n">
        <v>4</v>
      </c>
      <c r="Z3" t="n">
        <v>10</v>
      </c>
      <c r="AA3" t="n">
        <v>124.3689486315043</v>
      </c>
      <c r="AB3" t="n">
        <v>170.1670822883268</v>
      </c>
      <c r="AC3" t="n">
        <v>153.9265747857762</v>
      </c>
      <c r="AD3" t="n">
        <v>124368.9486315043</v>
      </c>
      <c r="AE3" t="n">
        <v>170167.0822883268</v>
      </c>
      <c r="AF3" t="n">
        <v>6.637316255636517e-06</v>
      </c>
      <c r="AG3" t="n">
        <v>6.666666666666667</v>
      </c>
      <c r="AH3" t="n">
        <v>153926.5747857761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11.6268</v>
      </c>
      <c r="E2" t="n">
        <v>8.6</v>
      </c>
      <c r="F2" t="n">
        <v>5.72</v>
      </c>
      <c r="G2" t="n">
        <v>9.029999999999999</v>
      </c>
      <c r="H2" t="n">
        <v>0.16</v>
      </c>
      <c r="I2" t="n">
        <v>38</v>
      </c>
      <c r="J2" t="n">
        <v>107.41</v>
      </c>
      <c r="K2" t="n">
        <v>41.65</v>
      </c>
      <c r="L2" t="n">
        <v>1</v>
      </c>
      <c r="M2" t="n">
        <v>36</v>
      </c>
      <c r="N2" t="n">
        <v>14.77</v>
      </c>
      <c r="O2" t="n">
        <v>13481.73</v>
      </c>
      <c r="P2" t="n">
        <v>50.76</v>
      </c>
      <c r="Q2" t="n">
        <v>729.74</v>
      </c>
      <c r="R2" t="n">
        <v>52.28</v>
      </c>
      <c r="S2" t="n">
        <v>26.64</v>
      </c>
      <c r="T2" t="n">
        <v>11711.38</v>
      </c>
      <c r="U2" t="n">
        <v>0.51</v>
      </c>
      <c r="V2" t="n">
        <v>0.7</v>
      </c>
      <c r="W2" t="n">
        <v>2.42</v>
      </c>
      <c r="X2" t="n">
        <v>0.75</v>
      </c>
      <c r="Y2" t="n">
        <v>4</v>
      </c>
      <c r="Z2" t="n">
        <v>10</v>
      </c>
      <c r="AA2" t="n">
        <v>149.8014868897831</v>
      </c>
      <c r="AB2" t="n">
        <v>204.9650031376873</v>
      </c>
      <c r="AC2" t="n">
        <v>185.4034309084734</v>
      </c>
      <c r="AD2" t="n">
        <v>149801.4868897831</v>
      </c>
      <c r="AE2" t="n">
        <v>204965.0031376873</v>
      </c>
      <c r="AF2" t="n">
        <v>5.459831172724022e-06</v>
      </c>
      <c r="AG2" t="n">
        <v>7.465277777777778</v>
      </c>
      <c r="AH2" t="n">
        <v>185403.4309084734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13.0425</v>
      </c>
      <c r="E3" t="n">
        <v>7.67</v>
      </c>
      <c r="F3" t="n">
        <v>5.28</v>
      </c>
      <c r="G3" t="n">
        <v>19.78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4</v>
      </c>
      <c r="N3" t="n">
        <v>15.03</v>
      </c>
      <c r="O3" t="n">
        <v>13638.32</v>
      </c>
      <c r="P3" t="n">
        <v>40.52</v>
      </c>
      <c r="Q3" t="n">
        <v>729.28</v>
      </c>
      <c r="R3" t="n">
        <v>38.05</v>
      </c>
      <c r="S3" t="n">
        <v>26.64</v>
      </c>
      <c r="T3" t="n">
        <v>4706.39</v>
      </c>
      <c r="U3" t="n">
        <v>0.7</v>
      </c>
      <c r="V3" t="n">
        <v>0.76</v>
      </c>
      <c r="W3" t="n">
        <v>2.39</v>
      </c>
      <c r="X3" t="n">
        <v>0.31</v>
      </c>
      <c r="Y3" t="n">
        <v>4</v>
      </c>
      <c r="Z3" t="n">
        <v>10</v>
      </c>
      <c r="AA3" t="n">
        <v>131.6626894156571</v>
      </c>
      <c r="AB3" t="n">
        <v>180.1467002063332</v>
      </c>
      <c r="AC3" t="n">
        <v>162.9537519761729</v>
      </c>
      <c r="AD3" t="n">
        <v>131662.6894156571</v>
      </c>
      <c r="AE3" t="n">
        <v>180146.7002063332</v>
      </c>
      <c r="AF3" t="n">
        <v>6.124629998817651e-06</v>
      </c>
      <c r="AG3" t="n">
        <v>6.657986111111111</v>
      </c>
      <c r="AH3" t="n">
        <v>162953.7519761729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13.0251</v>
      </c>
      <c r="E4" t="n">
        <v>7.68</v>
      </c>
      <c r="F4" t="n">
        <v>5.29</v>
      </c>
      <c r="G4" t="n">
        <v>19.82</v>
      </c>
      <c r="H4" t="n">
        <v>0.48</v>
      </c>
      <c r="I4" t="n">
        <v>16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40.93</v>
      </c>
      <c r="Q4" t="n">
        <v>730.08</v>
      </c>
      <c r="R4" t="n">
        <v>38.2</v>
      </c>
      <c r="S4" t="n">
        <v>26.64</v>
      </c>
      <c r="T4" t="n">
        <v>4780.07</v>
      </c>
      <c r="U4" t="n">
        <v>0.7</v>
      </c>
      <c r="V4" t="n">
        <v>0.76</v>
      </c>
      <c r="W4" t="n">
        <v>2.4</v>
      </c>
      <c r="X4" t="n">
        <v>0.32</v>
      </c>
      <c r="Y4" t="n">
        <v>4</v>
      </c>
      <c r="Z4" t="n">
        <v>10</v>
      </c>
      <c r="AA4" t="n">
        <v>131.8834679641946</v>
      </c>
      <c r="AB4" t="n">
        <v>180.4487791565041</v>
      </c>
      <c r="AC4" t="n">
        <v>163.2270009353101</v>
      </c>
      <c r="AD4" t="n">
        <v>131883.4679641946</v>
      </c>
      <c r="AE4" t="n">
        <v>180448.7791565041</v>
      </c>
      <c r="AF4" t="n">
        <v>6.116459129584035e-06</v>
      </c>
      <c r="AG4" t="n">
        <v>6.666666666666667</v>
      </c>
      <c r="AH4" t="n">
        <v>163227.0009353101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12.7542</v>
      </c>
      <c r="E2" t="n">
        <v>7.84</v>
      </c>
      <c r="F2" t="n">
        <v>5.61</v>
      </c>
      <c r="G2" t="n">
        <v>10.87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30.48</v>
      </c>
      <c r="Q2" t="n">
        <v>731.04</v>
      </c>
      <c r="R2" t="n">
        <v>47.69</v>
      </c>
      <c r="S2" t="n">
        <v>26.64</v>
      </c>
      <c r="T2" t="n">
        <v>9448.93</v>
      </c>
      <c r="U2" t="n">
        <v>0.5600000000000001</v>
      </c>
      <c r="V2" t="n">
        <v>0.72</v>
      </c>
      <c r="W2" t="n">
        <v>2.44</v>
      </c>
      <c r="X2" t="n">
        <v>0.64</v>
      </c>
      <c r="Y2" t="n">
        <v>4</v>
      </c>
      <c r="Z2" t="n">
        <v>10</v>
      </c>
      <c r="AA2" t="n">
        <v>118.6421614311679</v>
      </c>
      <c r="AB2" t="n">
        <v>162.3314393928102</v>
      </c>
      <c r="AC2" t="n">
        <v>146.8387546508113</v>
      </c>
      <c r="AD2" t="n">
        <v>118642.1614311679</v>
      </c>
      <c r="AE2" t="n">
        <v>162331.4393928102</v>
      </c>
      <c r="AF2" t="n">
        <v>6.994241480454431e-06</v>
      </c>
      <c r="AG2" t="n">
        <v>6.805555555555555</v>
      </c>
      <c r="AH2" t="n">
        <v>146838.7546508113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9.6561</v>
      </c>
      <c r="E2" t="n">
        <v>10.36</v>
      </c>
      <c r="F2" t="n">
        <v>6.09</v>
      </c>
      <c r="G2" t="n">
        <v>6.52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76.01000000000001</v>
      </c>
      <c r="Q2" t="n">
        <v>730.12</v>
      </c>
      <c r="R2" t="n">
        <v>63.58</v>
      </c>
      <c r="S2" t="n">
        <v>26.64</v>
      </c>
      <c r="T2" t="n">
        <v>17271.96</v>
      </c>
      <c r="U2" t="n">
        <v>0.42</v>
      </c>
      <c r="V2" t="n">
        <v>0.66</v>
      </c>
      <c r="W2" t="n">
        <v>2.45</v>
      </c>
      <c r="X2" t="n">
        <v>1.11</v>
      </c>
      <c r="Y2" t="n">
        <v>4</v>
      </c>
      <c r="Z2" t="n">
        <v>10</v>
      </c>
      <c r="AA2" t="n">
        <v>203.4958518049323</v>
      </c>
      <c r="AB2" t="n">
        <v>278.4320020427542</v>
      </c>
      <c r="AC2" t="n">
        <v>251.8588425496446</v>
      </c>
      <c r="AD2" t="n">
        <v>203495.8518049323</v>
      </c>
      <c r="AE2" t="n">
        <v>278432.0020427541</v>
      </c>
      <c r="AF2" t="n">
        <v>3.975450620403607e-06</v>
      </c>
      <c r="AG2" t="n">
        <v>8.993055555555555</v>
      </c>
      <c r="AH2" t="n">
        <v>251858.8425496446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11.6133</v>
      </c>
      <c r="E3" t="n">
        <v>8.609999999999999</v>
      </c>
      <c r="F3" t="n">
        <v>5.42</v>
      </c>
      <c r="G3" t="n">
        <v>13.56</v>
      </c>
      <c r="H3" t="n">
        <v>0.21</v>
      </c>
      <c r="I3" t="n">
        <v>24</v>
      </c>
      <c r="J3" t="n">
        <v>169.33</v>
      </c>
      <c r="K3" t="n">
        <v>51.39</v>
      </c>
      <c r="L3" t="n">
        <v>2</v>
      </c>
      <c r="M3" t="n">
        <v>22</v>
      </c>
      <c r="N3" t="n">
        <v>30.94</v>
      </c>
      <c r="O3" t="n">
        <v>21118.46</v>
      </c>
      <c r="P3" t="n">
        <v>64.23</v>
      </c>
      <c r="Q3" t="n">
        <v>729.54</v>
      </c>
      <c r="R3" t="n">
        <v>43.01</v>
      </c>
      <c r="S3" t="n">
        <v>26.64</v>
      </c>
      <c r="T3" t="n">
        <v>7145.79</v>
      </c>
      <c r="U3" t="n">
        <v>0.62</v>
      </c>
      <c r="V3" t="n">
        <v>0.74</v>
      </c>
      <c r="W3" t="n">
        <v>2.39</v>
      </c>
      <c r="X3" t="n">
        <v>0.46</v>
      </c>
      <c r="Y3" t="n">
        <v>4</v>
      </c>
      <c r="Z3" t="n">
        <v>10</v>
      </c>
      <c r="AA3" t="n">
        <v>166.0600781798183</v>
      </c>
      <c r="AB3" t="n">
        <v>227.2107250191271</v>
      </c>
      <c r="AC3" t="n">
        <v>205.5260523156224</v>
      </c>
      <c r="AD3" t="n">
        <v>166060.0781798183</v>
      </c>
      <c r="AE3" t="n">
        <v>227210.7250191271</v>
      </c>
      <c r="AF3" t="n">
        <v>4.781236802635972e-06</v>
      </c>
      <c r="AG3" t="n">
        <v>7.473958333333333</v>
      </c>
      <c r="AH3" t="n">
        <v>205526.0523156224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12.2917</v>
      </c>
      <c r="E4" t="n">
        <v>8.140000000000001</v>
      </c>
      <c r="F4" t="n">
        <v>5.25</v>
      </c>
      <c r="G4" t="n">
        <v>21.02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58.09</v>
      </c>
      <c r="Q4" t="n">
        <v>729.42</v>
      </c>
      <c r="R4" t="n">
        <v>37.93</v>
      </c>
      <c r="S4" t="n">
        <v>26.64</v>
      </c>
      <c r="T4" t="n">
        <v>4651.91</v>
      </c>
      <c r="U4" t="n">
        <v>0.7</v>
      </c>
      <c r="V4" t="n">
        <v>0.76</v>
      </c>
      <c r="W4" t="n">
        <v>2.37</v>
      </c>
      <c r="X4" t="n">
        <v>0.29</v>
      </c>
      <c r="Y4" t="n">
        <v>4</v>
      </c>
      <c r="Z4" t="n">
        <v>10</v>
      </c>
      <c r="AA4" t="n">
        <v>150.6677140585393</v>
      </c>
      <c r="AB4" t="n">
        <v>206.1502133652245</v>
      </c>
      <c r="AC4" t="n">
        <v>186.4755263353479</v>
      </c>
      <c r="AD4" t="n">
        <v>150667.7140585393</v>
      </c>
      <c r="AE4" t="n">
        <v>206150.2133652245</v>
      </c>
      <c r="AF4" t="n">
        <v>5.060536488936012e-06</v>
      </c>
      <c r="AG4" t="n">
        <v>7.065972222222223</v>
      </c>
      <c r="AH4" t="n">
        <v>186475.5263353479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12.6205</v>
      </c>
      <c r="E5" t="n">
        <v>7.92</v>
      </c>
      <c r="F5" t="n">
        <v>5.18</v>
      </c>
      <c r="G5" t="n">
        <v>28.25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53.11</v>
      </c>
      <c r="Q5" t="n">
        <v>729.09</v>
      </c>
      <c r="R5" t="n">
        <v>35.48</v>
      </c>
      <c r="S5" t="n">
        <v>26.64</v>
      </c>
      <c r="T5" t="n">
        <v>3443.9</v>
      </c>
      <c r="U5" t="n">
        <v>0.75</v>
      </c>
      <c r="V5" t="n">
        <v>0.77</v>
      </c>
      <c r="W5" t="n">
        <v>2.37</v>
      </c>
      <c r="X5" t="n">
        <v>0.21</v>
      </c>
      <c r="Y5" t="n">
        <v>4</v>
      </c>
      <c r="Z5" t="n">
        <v>10</v>
      </c>
      <c r="AA5" t="n">
        <v>147.2552425293186</v>
      </c>
      <c r="AB5" t="n">
        <v>201.4811192713282</v>
      </c>
      <c r="AC5" t="n">
        <v>182.2520440286569</v>
      </c>
      <c r="AD5" t="n">
        <v>147255.2425293186</v>
      </c>
      <c r="AE5" t="n">
        <v>201481.1192713282</v>
      </c>
      <c r="AF5" t="n">
        <v>5.195904615196998e-06</v>
      </c>
      <c r="AG5" t="n">
        <v>6.875</v>
      </c>
      <c r="AH5" t="n">
        <v>182252.0440286568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12.7141</v>
      </c>
      <c r="E6" t="n">
        <v>7.87</v>
      </c>
      <c r="F6" t="n">
        <v>5.15</v>
      </c>
      <c r="G6" t="n">
        <v>30.92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51.88</v>
      </c>
      <c r="Q6" t="n">
        <v>729.3099999999999</v>
      </c>
      <c r="R6" t="n">
        <v>34.38</v>
      </c>
      <c r="S6" t="n">
        <v>26.64</v>
      </c>
      <c r="T6" t="n">
        <v>2900.97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146.4231889660519</v>
      </c>
      <c r="AB6" t="n">
        <v>200.3426668784548</v>
      </c>
      <c r="AC6" t="n">
        <v>181.2222439343309</v>
      </c>
      <c r="AD6" t="n">
        <v>146423.1889660519</v>
      </c>
      <c r="AE6" t="n">
        <v>200342.6668784549</v>
      </c>
      <c r="AF6" t="n">
        <v>5.2344400671983e-06</v>
      </c>
      <c r="AG6" t="n">
        <v>6.831597222222222</v>
      </c>
      <c r="AH6" t="n">
        <v>181222.2439343309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12.5278</v>
      </c>
      <c r="E2" t="n">
        <v>7.98</v>
      </c>
      <c r="F2" t="n">
        <v>5.77</v>
      </c>
      <c r="G2" t="n">
        <v>9.109999999999999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27.8</v>
      </c>
      <c r="Q2" t="n">
        <v>731.74</v>
      </c>
      <c r="R2" t="n">
        <v>52.08</v>
      </c>
      <c r="S2" t="n">
        <v>26.64</v>
      </c>
      <c r="T2" t="n">
        <v>11611.78</v>
      </c>
      <c r="U2" t="n">
        <v>0.51</v>
      </c>
      <c r="V2" t="n">
        <v>0.7</v>
      </c>
      <c r="W2" t="n">
        <v>2.47</v>
      </c>
      <c r="X2" t="n">
        <v>0.8</v>
      </c>
      <c r="Y2" t="n">
        <v>4</v>
      </c>
      <c r="Z2" t="n">
        <v>10</v>
      </c>
      <c r="AA2" t="n">
        <v>115.3820409481406</v>
      </c>
      <c r="AB2" t="n">
        <v>157.8707987215695</v>
      </c>
      <c r="AC2" t="n">
        <v>142.8038312646839</v>
      </c>
      <c r="AD2" t="n">
        <v>115382.0409481406</v>
      </c>
      <c r="AE2" t="n">
        <v>157870.7987215695</v>
      </c>
      <c r="AF2" t="n">
        <v>7.192105294883594e-06</v>
      </c>
      <c r="AG2" t="n">
        <v>6.927083333333333</v>
      </c>
      <c r="AH2" t="n">
        <v>142803.8312646839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10.7022</v>
      </c>
      <c r="E2" t="n">
        <v>9.34</v>
      </c>
      <c r="F2" t="n">
        <v>5.91</v>
      </c>
      <c r="G2" t="n">
        <v>7.71</v>
      </c>
      <c r="H2" t="n">
        <v>0.13</v>
      </c>
      <c r="I2" t="n">
        <v>46</v>
      </c>
      <c r="J2" t="n">
        <v>133.21</v>
      </c>
      <c r="K2" t="n">
        <v>46.47</v>
      </c>
      <c r="L2" t="n">
        <v>1</v>
      </c>
      <c r="M2" t="n">
        <v>44</v>
      </c>
      <c r="N2" t="n">
        <v>20.75</v>
      </c>
      <c r="O2" t="n">
        <v>16663.42</v>
      </c>
      <c r="P2" t="n">
        <v>62.39</v>
      </c>
      <c r="Q2" t="n">
        <v>731.1</v>
      </c>
      <c r="R2" t="n">
        <v>57.86</v>
      </c>
      <c r="S2" t="n">
        <v>26.64</v>
      </c>
      <c r="T2" t="n">
        <v>14463.2</v>
      </c>
      <c r="U2" t="n">
        <v>0.46</v>
      </c>
      <c r="V2" t="n">
        <v>0.68</v>
      </c>
      <c r="W2" t="n">
        <v>2.44</v>
      </c>
      <c r="X2" t="n">
        <v>0.9399999999999999</v>
      </c>
      <c r="Y2" t="n">
        <v>4</v>
      </c>
      <c r="Z2" t="n">
        <v>10</v>
      </c>
      <c r="AA2" t="n">
        <v>174.0692554105063</v>
      </c>
      <c r="AB2" t="n">
        <v>238.1692346461109</v>
      </c>
      <c r="AC2" t="n">
        <v>215.4386971641752</v>
      </c>
      <c r="AD2" t="n">
        <v>174069.2554105063</v>
      </c>
      <c r="AE2" t="n">
        <v>238169.2346461109</v>
      </c>
      <c r="AF2" t="n">
        <v>4.715537969887888e-06</v>
      </c>
      <c r="AG2" t="n">
        <v>8.107638888888889</v>
      </c>
      <c r="AH2" t="n">
        <v>215438.6971641752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12.3924</v>
      </c>
      <c r="E3" t="n">
        <v>8.07</v>
      </c>
      <c r="F3" t="n">
        <v>5.34</v>
      </c>
      <c r="G3" t="n">
        <v>16.03</v>
      </c>
      <c r="H3" t="n">
        <v>0.26</v>
      </c>
      <c r="I3" t="n">
        <v>20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51.63</v>
      </c>
      <c r="Q3" t="n">
        <v>729.35</v>
      </c>
      <c r="R3" t="n">
        <v>40.48</v>
      </c>
      <c r="S3" t="n">
        <v>26.64</v>
      </c>
      <c r="T3" t="n">
        <v>5901.3</v>
      </c>
      <c r="U3" t="n">
        <v>0.66</v>
      </c>
      <c r="V3" t="n">
        <v>0.75</v>
      </c>
      <c r="W3" t="n">
        <v>2.39</v>
      </c>
      <c r="X3" t="n">
        <v>0.38</v>
      </c>
      <c r="Y3" t="n">
        <v>4</v>
      </c>
      <c r="Z3" t="n">
        <v>10</v>
      </c>
      <c r="AA3" t="n">
        <v>142.6174019021191</v>
      </c>
      <c r="AB3" t="n">
        <v>195.1354211181092</v>
      </c>
      <c r="AC3" t="n">
        <v>176.5119704009357</v>
      </c>
      <c r="AD3" t="n">
        <v>142617.4019021191</v>
      </c>
      <c r="AE3" t="n">
        <v>195135.4211181092</v>
      </c>
      <c r="AF3" t="n">
        <v>5.460263566186267e-06</v>
      </c>
      <c r="AG3" t="n">
        <v>7.005208333333333</v>
      </c>
      <c r="AH3" t="n">
        <v>176511.9704009357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12.894</v>
      </c>
      <c r="E4" t="n">
        <v>7.76</v>
      </c>
      <c r="F4" t="n">
        <v>5.22</v>
      </c>
      <c r="G4" t="n">
        <v>24.1</v>
      </c>
      <c r="H4" t="n">
        <v>0.39</v>
      </c>
      <c r="I4" t="n">
        <v>13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45.74</v>
      </c>
      <c r="Q4" t="n">
        <v>730.11</v>
      </c>
      <c r="R4" t="n">
        <v>36.43</v>
      </c>
      <c r="S4" t="n">
        <v>26.64</v>
      </c>
      <c r="T4" t="n">
        <v>3911.91</v>
      </c>
      <c r="U4" t="n">
        <v>0.73</v>
      </c>
      <c r="V4" t="n">
        <v>0.77</v>
      </c>
      <c r="W4" t="n">
        <v>2.38</v>
      </c>
      <c r="X4" t="n">
        <v>0.25</v>
      </c>
      <c r="Y4" t="n">
        <v>4</v>
      </c>
      <c r="Z4" t="n">
        <v>10</v>
      </c>
      <c r="AA4" t="n">
        <v>138.4833263121009</v>
      </c>
      <c r="AB4" t="n">
        <v>189.4789965133059</v>
      </c>
      <c r="AC4" t="n">
        <v>171.3953870215713</v>
      </c>
      <c r="AD4" t="n">
        <v>138483.3263121009</v>
      </c>
      <c r="AE4" t="n">
        <v>189478.9965133059</v>
      </c>
      <c r="AF4" t="n">
        <v>5.681275493238253e-06</v>
      </c>
      <c r="AG4" t="n">
        <v>6.736111111111111</v>
      </c>
      <c r="AH4" t="n">
        <v>171395.3870215713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12.8931</v>
      </c>
      <c r="E5" t="n">
        <v>7.76</v>
      </c>
      <c r="F5" t="n">
        <v>5.22</v>
      </c>
      <c r="G5" t="n">
        <v>24.1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46.02</v>
      </c>
      <c r="Q5" t="n">
        <v>730.11</v>
      </c>
      <c r="R5" t="n">
        <v>36.32</v>
      </c>
      <c r="S5" t="n">
        <v>26.64</v>
      </c>
      <c r="T5" t="n">
        <v>3858.64</v>
      </c>
      <c r="U5" t="n">
        <v>0.73</v>
      </c>
      <c r="V5" t="n">
        <v>0.77</v>
      </c>
      <c r="W5" t="n">
        <v>2.39</v>
      </c>
      <c r="X5" t="n">
        <v>0.25</v>
      </c>
      <c r="Y5" t="n">
        <v>4</v>
      </c>
      <c r="Z5" t="n">
        <v>10</v>
      </c>
      <c r="AA5" t="n">
        <v>138.6035027313001</v>
      </c>
      <c r="AB5" t="n">
        <v>189.6434271918637</v>
      </c>
      <c r="AC5" t="n">
        <v>171.5441246669474</v>
      </c>
      <c r="AD5" t="n">
        <v>138603.5027313001</v>
      </c>
      <c r="AE5" t="n">
        <v>189643.4271918637</v>
      </c>
      <c r="AF5" t="n">
        <v>5.680878940737562e-06</v>
      </c>
      <c r="AG5" t="n">
        <v>6.736111111111111</v>
      </c>
      <c r="AH5" t="n">
        <v>171544.1246669474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10.1686</v>
      </c>
      <c r="E2" t="n">
        <v>9.83</v>
      </c>
      <c r="F2" t="n">
        <v>6</v>
      </c>
      <c r="G2" t="n">
        <v>7.06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69.25</v>
      </c>
      <c r="Q2" t="n">
        <v>730.5</v>
      </c>
      <c r="R2" t="n">
        <v>60.85</v>
      </c>
      <c r="S2" t="n">
        <v>26.64</v>
      </c>
      <c r="T2" t="n">
        <v>15931.67</v>
      </c>
      <c r="U2" t="n">
        <v>0.44</v>
      </c>
      <c r="V2" t="n">
        <v>0.67</v>
      </c>
      <c r="W2" t="n">
        <v>2.44</v>
      </c>
      <c r="X2" t="n">
        <v>1.03</v>
      </c>
      <c r="Y2" t="n">
        <v>4</v>
      </c>
      <c r="Z2" t="n">
        <v>10</v>
      </c>
      <c r="AA2" t="n">
        <v>183.6843352439198</v>
      </c>
      <c r="AB2" t="n">
        <v>251.3250110615652</v>
      </c>
      <c r="AC2" t="n">
        <v>227.3389047427909</v>
      </c>
      <c r="AD2" t="n">
        <v>183684.3352439198</v>
      </c>
      <c r="AE2" t="n">
        <v>251325.0110615652</v>
      </c>
      <c r="AF2" t="n">
        <v>4.322600277679181e-06</v>
      </c>
      <c r="AG2" t="n">
        <v>8.532986111111111</v>
      </c>
      <c r="AH2" t="n">
        <v>227338.9047427909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11.9876</v>
      </c>
      <c r="E3" t="n">
        <v>8.34</v>
      </c>
      <c r="F3" t="n">
        <v>5.39</v>
      </c>
      <c r="G3" t="n">
        <v>14.71</v>
      </c>
      <c r="H3" t="n">
        <v>0.23</v>
      </c>
      <c r="I3" t="n">
        <v>22</v>
      </c>
      <c r="J3" t="n">
        <v>151.83</v>
      </c>
      <c r="K3" t="n">
        <v>49.1</v>
      </c>
      <c r="L3" t="n">
        <v>2</v>
      </c>
      <c r="M3" t="n">
        <v>20</v>
      </c>
      <c r="N3" t="n">
        <v>25.73</v>
      </c>
      <c r="O3" t="n">
        <v>18959.54</v>
      </c>
      <c r="P3" t="n">
        <v>58.25</v>
      </c>
      <c r="Q3" t="n">
        <v>729.53</v>
      </c>
      <c r="R3" t="n">
        <v>42.16</v>
      </c>
      <c r="S3" t="n">
        <v>26.64</v>
      </c>
      <c r="T3" t="n">
        <v>6732.82</v>
      </c>
      <c r="U3" t="n">
        <v>0.63</v>
      </c>
      <c r="V3" t="n">
        <v>0.74</v>
      </c>
      <c r="W3" t="n">
        <v>2.39</v>
      </c>
      <c r="X3" t="n">
        <v>0.42</v>
      </c>
      <c r="Y3" t="n">
        <v>4</v>
      </c>
      <c r="Z3" t="n">
        <v>10</v>
      </c>
      <c r="AA3" t="n">
        <v>149.4937018043815</v>
      </c>
      <c r="AB3" t="n">
        <v>204.5438780053213</v>
      </c>
      <c r="AC3" t="n">
        <v>185.0224973676874</v>
      </c>
      <c r="AD3" t="n">
        <v>149493.7018043814</v>
      </c>
      <c r="AE3" t="n">
        <v>204543.8780053213</v>
      </c>
      <c r="AF3" t="n">
        <v>5.095844372746195e-06</v>
      </c>
      <c r="AG3" t="n">
        <v>7.239583333333333</v>
      </c>
      <c r="AH3" t="n">
        <v>185022.4973676874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12.6179</v>
      </c>
      <c r="E4" t="n">
        <v>7.93</v>
      </c>
      <c r="F4" t="n">
        <v>5.22</v>
      </c>
      <c r="G4" t="n">
        <v>22.38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51.46</v>
      </c>
      <c r="Q4" t="n">
        <v>729.02</v>
      </c>
      <c r="R4" t="n">
        <v>36.87</v>
      </c>
      <c r="S4" t="n">
        <v>26.64</v>
      </c>
      <c r="T4" t="n">
        <v>4127.6</v>
      </c>
      <c r="U4" t="n">
        <v>0.72</v>
      </c>
      <c r="V4" t="n">
        <v>0.77</v>
      </c>
      <c r="W4" t="n">
        <v>2.37</v>
      </c>
      <c r="X4" t="n">
        <v>0.25</v>
      </c>
      <c r="Y4" t="n">
        <v>4</v>
      </c>
      <c r="Z4" t="n">
        <v>10</v>
      </c>
      <c r="AA4" t="n">
        <v>144.204032347812</v>
      </c>
      <c r="AB4" t="n">
        <v>197.3063188911002</v>
      </c>
      <c r="AC4" t="n">
        <v>178.4756807373473</v>
      </c>
      <c r="AD4" t="n">
        <v>144204.032347812</v>
      </c>
      <c r="AE4" t="n">
        <v>197306.3188911002</v>
      </c>
      <c r="AF4" t="n">
        <v>5.363780465720762e-06</v>
      </c>
      <c r="AG4" t="n">
        <v>6.883680555555555</v>
      </c>
      <c r="AH4" t="n">
        <v>178475.6807373473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12.8406</v>
      </c>
      <c r="E5" t="n">
        <v>7.79</v>
      </c>
      <c r="F5" t="n">
        <v>5.18</v>
      </c>
      <c r="G5" t="n">
        <v>28.23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48.61</v>
      </c>
      <c r="Q5" t="n">
        <v>729.62</v>
      </c>
      <c r="R5" t="n">
        <v>35.08</v>
      </c>
      <c r="S5" t="n">
        <v>26.64</v>
      </c>
      <c r="T5" t="n">
        <v>3244.94</v>
      </c>
      <c r="U5" t="n">
        <v>0.76</v>
      </c>
      <c r="V5" t="n">
        <v>0.78</v>
      </c>
      <c r="W5" t="n">
        <v>2.38</v>
      </c>
      <c r="X5" t="n">
        <v>0.21</v>
      </c>
      <c r="Y5" t="n">
        <v>4</v>
      </c>
      <c r="Z5" t="n">
        <v>10</v>
      </c>
      <c r="AA5" t="n">
        <v>142.3622035225984</v>
      </c>
      <c r="AB5" t="n">
        <v>194.7862474366912</v>
      </c>
      <c r="AC5" t="n">
        <v>176.1961213656038</v>
      </c>
      <c r="AD5" t="n">
        <v>142362.2035225984</v>
      </c>
      <c r="AE5" t="n">
        <v>194786.2474366912</v>
      </c>
      <c r="AF5" t="n">
        <v>5.458448668014013e-06</v>
      </c>
      <c r="AG5" t="n">
        <v>6.762152777777778</v>
      </c>
      <c r="AH5" t="n">
        <v>176196.1213656038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9.128</v>
      </c>
      <c r="E2" t="n">
        <v>10.96</v>
      </c>
      <c r="F2" t="n">
        <v>6.22</v>
      </c>
      <c r="G2" t="n">
        <v>6.11</v>
      </c>
      <c r="H2" t="n">
        <v>0.1</v>
      </c>
      <c r="I2" t="n">
        <v>61</v>
      </c>
      <c r="J2" t="n">
        <v>185.69</v>
      </c>
      <c r="K2" t="n">
        <v>53.44</v>
      </c>
      <c r="L2" t="n">
        <v>1</v>
      </c>
      <c r="M2" t="n">
        <v>59</v>
      </c>
      <c r="N2" t="n">
        <v>36.26</v>
      </c>
      <c r="O2" t="n">
        <v>23136.14</v>
      </c>
      <c r="P2" t="n">
        <v>83.28</v>
      </c>
      <c r="Q2" t="n">
        <v>731.55</v>
      </c>
      <c r="R2" t="n">
        <v>67.41</v>
      </c>
      <c r="S2" t="n">
        <v>26.64</v>
      </c>
      <c r="T2" t="n">
        <v>19160.4</v>
      </c>
      <c r="U2" t="n">
        <v>0.4</v>
      </c>
      <c r="V2" t="n">
        <v>0.65</v>
      </c>
      <c r="W2" t="n">
        <v>2.46</v>
      </c>
      <c r="X2" t="n">
        <v>1.24</v>
      </c>
      <c r="Y2" t="n">
        <v>4</v>
      </c>
      <c r="Z2" t="n">
        <v>10</v>
      </c>
      <c r="AA2" t="n">
        <v>225.1678441395505</v>
      </c>
      <c r="AB2" t="n">
        <v>308.0845780557875</v>
      </c>
      <c r="AC2" t="n">
        <v>278.6814183256553</v>
      </c>
      <c r="AD2" t="n">
        <v>225167.8441395505</v>
      </c>
      <c r="AE2" t="n">
        <v>308084.5780557875</v>
      </c>
      <c r="AF2" t="n">
        <v>3.650854302408367e-06</v>
      </c>
      <c r="AG2" t="n">
        <v>9.513888888888889</v>
      </c>
      <c r="AH2" t="n">
        <v>278681.4183256553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11.1441</v>
      </c>
      <c r="E3" t="n">
        <v>8.970000000000001</v>
      </c>
      <c r="F3" t="n">
        <v>5.5</v>
      </c>
      <c r="G3" t="n">
        <v>12.22</v>
      </c>
      <c r="H3" t="n">
        <v>0.19</v>
      </c>
      <c r="I3" t="n">
        <v>27</v>
      </c>
      <c r="J3" t="n">
        <v>187.21</v>
      </c>
      <c r="K3" t="n">
        <v>53.44</v>
      </c>
      <c r="L3" t="n">
        <v>2</v>
      </c>
      <c r="M3" t="n">
        <v>25</v>
      </c>
      <c r="N3" t="n">
        <v>36.77</v>
      </c>
      <c r="O3" t="n">
        <v>23322.88</v>
      </c>
      <c r="P3" t="n">
        <v>70.40000000000001</v>
      </c>
      <c r="Q3" t="n">
        <v>729.46</v>
      </c>
      <c r="R3" t="n">
        <v>45.38</v>
      </c>
      <c r="S3" t="n">
        <v>26.64</v>
      </c>
      <c r="T3" t="n">
        <v>8318.85</v>
      </c>
      <c r="U3" t="n">
        <v>0.59</v>
      </c>
      <c r="V3" t="n">
        <v>0.73</v>
      </c>
      <c r="W3" t="n">
        <v>2.4</v>
      </c>
      <c r="X3" t="n">
        <v>0.53</v>
      </c>
      <c r="Y3" t="n">
        <v>4</v>
      </c>
      <c r="Z3" t="n">
        <v>10</v>
      </c>
      <c r="AA3" t="n">
        <v>173.7109443652699</v>
      </c>
      <c r="AB3" t="n">
        <v>237.6789776664509</v>
      </c>
      <c r="AC3" t="n">
        <v>214.9952296225739</v>
      </c>
      <c r="AD3" t="n">
        <v>173710.9443652699</v>
      </c>
      <c r="AE3" t="n">
        <v>237678.9776664509</v>
      </c>
      <c r="AF3" t="n">
        <v>4.457217948232809e-06</v>
      </c>
      <c r="AG3" t="n">
        <v>7.786458333333333</v>
      </c>
      <c r="AH3" t="n">
        <v>214995.2296225739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11.904</v>
      </c>
      <c r="E4" t="n">
        <v>8.4</v>
      </c>
      <c r="F4" t="n">
        <v>5.3</v>
      </c>
      <c r="G4" t="n">
        <v>18.7</v>
      </c>
      <c r="H4" t="n">
        <v>0.28</v>
      </c>
      <c r="I4" t="n">
        <v>17</v>
      </c>
      <c r="J4" t="n">
        <v>188.73</v>
      </c>
      <c r="K4" t="n">
        <v>53.44</v>
      </c>
      <c r="L4" t="n">
        <v>3</v>
      </c>
      <c r="M4" t="n">
        <v>15</v>
      </c>
      <c r="N4" t="n">
        <v>37.29</v>
      </c>
      <c r="O4" t="n">
        <v>23510.33</v>
      </c>
      <c r="P4" t="n">
        <v>64.68000000000001</v>
      </c>
      <c r="Q4" t="n">
        <v>729.36</v>
      </c>
      <c r="R4" t="n">
        <v>39.36</v>
      </c>
      <c r="S4" t="n">
        <v>26.64</v>
      </c>
      <c r="T4" t="n">
        <v>5356.8</v>
      </c>
      <c r="U4" t="n">
        <v>0.68</v>
      </c>
      <c r="V4" t="n">
        <v>0.76</v>
      </c>
      <c r="W4" t="n">
        <v>2.38</v>
      </c>
      <c r="X4" t="n">
        <v>0.33</v>
      </c>
      <c r="Y4" t="n">
        <v>4</v>
      </c>
      <c r="Z4" t="n">
        <v>10</v>
      </c>
      <c r="AA4" t="n">
        <v>167.444746276255</v>
      </c>
      <c r="AB4" t="n">
        <v>229.105288995916</v>
      </c>
      <c r="AC4" t="n">
        <v>207.2398017655044</v>
      </c>
      <c r="AD4" t="n">
        <v>167444.7462762551</v>
      </c>
      <c r="AE4" t="n">
        <v>229105.288995916</v>
      </c>
      <c r="AF4" t="n">
        <v>4.761149169135539e-06</v>
      </c>
      <c r="AG4" t="n">
        <v>7.291666666666667</v>
      </c>
      <c r="AH4" t="n">
        <v>207239.8017655044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12.3338</v>
      </c>
      <c r="E5" t="n">
        <v>8.109999999999999</v>
      </c>
      <c r="F5" t="n">
        <v>5.19</v>
      </c>
      <c r="G5" t="n">
        <v>25.96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59.43</v>
      </c>
      <c r="Q5" t="n">
        <v>729.27</v>
      </c>
      <c r="R5" t="n">
        <v>35.99</v>
      </c>
      <c r="S5" t="n">
        <v>26.64</v>
      </c>
      <c r="T5" t="n">
        <v>3698.61</v>
      </c>
      <c r="U5" t="n">
        <v>0.74</v>
      </c>
      <c r="V5" t="n">
        <v>0.77</v>
      </c>
      <c r="W5" t="n">
        <v>2.37</v>
      </c>
      <c r="X5" t="n">
        <v>0.22</v>
      </c>
      <c r="Y5" t="n">
        <v>4</v>
      </c>
      <c r="Z5" t="n">
        <v>10</v>
      </c>
      <c r="AA5" t="n">
        <v>153.2806563406812</v>
      </c>
      <c r="AB5" t="n">
        <v>209.7253562705272</v>
      </c>
      <c r="AC5" t="n">
        <v>189.7094626195141</v>
      </c>
      <c r="AD5" t="n">
        <v>153280.6563406812</v>
      </c>
      <c r="AE5" t="n">
        <v>209725.3562705271</v>
      </c>
      <c r="AF5" t="n">
        <v>4.933052891656914e-06</v>
      </c>
      <c r="AG5" t="n">
        <v>7.039930555555554</v>
      </c>
      <c r="AH5" t="n">
        <v>189709.4626195141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12.5958</v>
      </c>
      <c r="E6" t="n">
        <v>7.94</v>
      </c>
      <c r="F6" t="n">
        <v>5.14</v>
      </c>
      <c r="G6" t="n">
        <v>34.24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54.79</v>
      </c>
      <c r="Q6" t="n">
        <v>729.59</v>
      </c>
      <c r="R6" t="n">
        <v>33.89</v>
      </c>
      <c r="S6" t="n">
        <v>26.64</v>
      </c>
      <c r="T6" t="n">
        <v>2659.41</v>
      </c>
      <c r="U6" t="n">
        <v>0.79</v>
      </c>
      <c r="V6" t="n">
        <v>0.78</v>
      </c>
      <c r="W6" t="n">
        <v>2.37</v>
      </c>
      <c r="X6" t="n">
        <v>0.17</v>
      </c>
      <c r="Y6" t="n">
        <v>4</v>
      </c>
      <c r="Z6" t="n">
        <v>10</v>
      </c>
      <c r="AA6" t="n">
        <v>150.2212151474683</v>
      </c>
      <c r="AB6" t="n">
        <v>205.5392938569557</v>
      </c>
      <c r="AC6" t="n">
        <v>185.9229121275171</v>
      </c>
      <c r="AD6" t="n">
        <v>150221.2151474683</v>
      </c>
      <c r="AE6" t="n">
        <v>205539.2938569557</v>
      </c>
      <c r="AF6" t="n">
        <v>5.037842969136209e-06</v>
      </c>
      <c r="AG6" t="n">
        <v>6.892361111111111</v>
      </c>
      <c r="AH6" t="n">
        <v>185922.9121275171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12.5879</v>
      </c>
      <c r="E7" t="n">
        <v>7.94</v>
      </c>
      <c r="F7" t="n">
        <v>5.14</v>
      </c>
      <c r="G7" t="n">
        <v>34.27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55.13</v>
      </c>
      <c r="Q7" t="n">
        <v>729.61</v>
      </c>
      <c r="R7" t="n">
        <v>33.89</v>
      </c>
      <c r="S7" t="n">
        <v>26.64</v>
      </c>
      <c r="T7" t="n">
        <v>2662.3</v>
      </c>
      <c r="U7" t="n">
        <v>0.79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150.3898774712805</v>
      </c>
      <c r="AB7" t="n">
        <v>205.7700650892521</v>
      </c>
      <c r="AC7" t="n">
        <v>186.1316588772926</v>
      </c>
      <c r="AD7" t="n">
        <v>150389.8774712805</v>
      </c>
      <c r="AE7" t="n">
        <v>205770.0650892521</v>
      </c>
      <c r="AF7" t="n">
        <v>5.034683268326719e-06</v>
      </c>
      <c r="AG7" t="n">
        <v>6.892361111111111</v>
      </c>
      <c r="AH7" t="n">
        <v>186131.6588772926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11.3468</v>
      </c>
      <c r="E2" t="n">
        <v>8.81</v>
      </c>
      <c r="F2" t="n">
        <v>5.77</v>
      </c>
      <c r="G2" t="n">
        <v>8.66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54.53</v>
      </c>
      <c r="Q2" t="n">
        <v>729.85</v>
      </c>
      <c r="R2" t="n">
        <v>53.8</v>
      </c>
      <c r="S2" t="n">
        <v>26.64</v>
      </c>
      <c r="T2" t="n">
        <v>12459.57</v>
      </c>
      <c r="U2" t="n">
        <v>0.5</v>
      </c>
      <c r="V2" t="n">
        <v>0.7</v>
      </c>
      <c r="W2" t="n">
        <v>2.42</v>
      </c>
      <c r="X2" t="n">
        <v>0.8</v>
      </c>
      <c r="Y2" t="n">
        <v>4</v>
      </c>
      <c r="Z2" t="n">
        <v>10</v>
      </c>
      <c r="AA2" t="n">
        <v>154.4543003789788</v>
      </c>
      <c r="AB2" t="n">
        <v>211.3311878212457</v>
      </c>
      <c r="AC2" t="n">
        <v>191.1620358608314</v>
      </c>
      <c r="AD2" t="n">
        <v>154454.3003789788</v>
      </c>
      <c r="AE2" t="n">
        <v>211331.1878212458</v>
      </c>
      <c r="AF2" t="n">
        <v>5.208094574913823e-06</v>
      </c>
      <c r="AG2" t="n">
        <v>7.647569444444445</v>
      </c>
      <c r="AH2" t="n">
        <v>191162.0358608314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12.8356</v>
      </c>
      <c r="E3" t="n">
        <v>7.79</v>
      </c>
      <c r="F3" t="n">
        <v>5.3</v>
      </c>
      <c r="G3" t="n">
        <v>18.71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44.21</v>
      </c>
      <c r="Q3" t="n">
        <v>729.6900000000001</v>
      </c>
      <c r="R3" t="n">
        <v>39.07</v>
      </c>
      <c r="S3" t="n">
        <v>26.64</v>
      </c>
      <c r="T3" t="n">
        <v>5212.21</v>
      </c>
      <c r="U3" t="n">
        <v>0.68</v>
      </c>
      <c r="V3" t="n">
        <v>0.76</v>
      </c>
      <c r="W3" t="n">
        <v>2.39</v>
      </c>
      <c r="X3" t="n">
        <v>0.33</v>
      </c>
      <c r="Y3" t="n">
        <v>4</v>
      </c>
      <c r="Z3" t="n">
        <v>10</v>
      </c>
      <c r="AA3" t="n">
        <v>135.2250789606845</v>
      </c>
      <c r="AB3" t="n">
        <v>185.020918743372</v>
      </c>
      <c r="AC3" t="n">
        <v>167.362781937047</v>
      </c>
      <c r="AD3" t="n">
        <v>135225.0789606845</v>
      </c>
      <c r="AE3" t="n">
        <v>185020.918743372</v>
      </c>
      <c r="AF3" t="n">
        <v>5.891442408940306e-06</v>
      </c>
      <c r="AG3" t="n">
        <v>6.762152777777778</v>
      </c>
      <c r="AH3" t="n">
        <v>167362.781937047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12.9655</v>
      </c>
      <c r="E4" t="n">
        <v>7.71</v>
      </c>
      <c r="F4" t="n">
        <v>5.27</v>
      </c>
      <c r="G4" t="n">
        <v>21.08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42.62</v>
      </c>
      <c r="Q4" t="n">
        <v>729.91</v>
      </c>
      <c r="R4" t="n">
        <v>37.69</v>
      </c>
      <c r="S4" t="n">
        <v>26.64</v>
      </c>
      <c r="T4" t="n">
        <v>4532.12</v>
      </c>
      <c r="U4" t="n">
        <v>0.71</v>
      </c>
      <c r="V4" t="n">
        <v>0.76</v>
      </c>
      <c r="W4" t="n">
        <v>2.4</v>
      </c>
      <c r="X4" t="n">
        <v>0.3</v>
      </c>
      <c r="Y4" t="n">
        <v>4</v>
      </c>
      <c r="Z4" t="n">
        <v>10</v>
      </c>
      <c r="AA4" t="n">
        <v>134.2321527208805</v>
      </c>
      <c r="AB4" t="n">
        <v>183.6623532572588</v>
      </c>
      <c r="AC4" t="n">
        <v>166.1338760341693</v>
      </c>
      <c r="AD4" t="n">
        <v>134232.1527208805</v>
      </c>
      <c r="AE4" t="n">
        <v>183662.3532572588</v>
      </c>
      <c r="AF4" t="n">
        <v>5.951065517242322e-06</v>
      </c>
      <c r="AG4" t="n">
        <v>6.692708333333333</v>
      </c>
      <c r="AH4" t="n">
        <v>166133.8760341693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12.3741</v>
      </c>
      <c r="E2" t="n">
        <v>8.08</v>
      </c>
      <c r="F2" t="n">
        <v>5.56</v>
      </c>
      <c r="G2" t="n">
        <v>10.75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41.8</v>
      </c>
      <c r="Q2" t="n">
        <v>729.42</v>
      </c>
      <c r="R2" t="n">
        <v>46.97</v>
      </c>
      <c r="S2" t="n">
        <v>26.64</v>
      </c>
      <c r="T2" t="n">
        <v>9089.57</v>
      </c>
      <c r="U2" t="n">
        <v>0.57</v>
      </c>
      <c r="V2" t="n">
        <v>0.72</v>
      </c>
      <c r="W2" t="n">
        <v>2.4</v>
      </c>
      <c r="X2" t="n">
        <v>0.58</v>
      </c>
      <c r="Y2" t="n">
        <v>4</v>
      </c>
      <c r="Z2" t="n">
        <v>10</v>
      </c>
      <c r="AA2" t="n">
        <v>130.7350199062311</v>
      </c>
      <c r="AB2" t="n">
        <v>178.8774218576467</v>
      </c>
      <c r="AC2" t="n">
        <v>161.8056117716414</v>
      </c>
      <c r="AD2" t="n">
        <v>130735.0199062311</v>
      </c>
      <c r="AE2" t="n">
        <v>178877.4218576467</v>
      </c>
      <c r="AF2" t="n">
        <v>6.121151605026901e-06</v>
      </c>
      <c r="AG2" t="n">
        <v>7.013888888888889</v>
      </c>
      <c r="AH2" t="n">
        <v>161805.6117716414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13.0204</v>
      </c>
      <c r="E3" t="n">
        <v>7.68</v>
      </c>
      <c r="F3" t="n">
        <v>5.36</v>
      </c>
      <c r="G3" t="n">
        <v>16.09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37.14</v>
      </c>
      <c r="Q3" t="n">
        <v>729.41</v>
      </c>
      <c r="R3" t="n">
        <v>40.47</v>
      </c>
      <c r="S3" t="n">
        <v>26.64</v>
      </c>
      <c r="T3" t="n">
        <v>5896.61</v>
      </c>
      <c r="U3" t="n">
        <v>0.66</v>
      </c>
      <c r="V3" t="n">
        <v>0.75</v>
      </c>
      <c r="W3" t="n">
        <v>2.41</v>
      </c>
      <c r="X3" t="n">
        <v>0.39</v>
      </c>
      <c r="Y3" t="n">
        <v>4</v>
      </c>
      <c r="Z3" t="n">
        <v>10</v>
      </c>
      <c r="AA3" t="n">
        <v>126.9968422643898</v>
      </c>
      <c r="AB3" t="n">
        <v>173.7626822913238</v>
      </c>
      <c r="AC3" t="n">
        <v>157.1790157709445</v>
      </c>
      <c r="AD3" t="n">
        <v>126996.8422643898</v>
      </c>
      <c r="AE3" t="n">
        <v>173762.6822913238</v>
      </c>
      <c r="AF3" t="n">
        <v>6.440859727826046e-06</v>
      </c>
      <c r="AG3" t="n">
        <v>6.666666666666667</v>
      </c>
      <c r="AH3" t="n">
        <v>157179.0157709445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12.3741</v>
      </c>
      <c r="E8" t="n">
        <v>8.08</v>
      </c>
      <c r="F8" t="n">
        <v>5.56</v>
      </c>
      <c r="G8" t="n">
        <v>10.75</v>
      </c>
      <c r="H8" t="n">
        <v>0.2</v>
      </c>
      <c r="I8" t="n">
        <v>31</v>
      </c>
      <c r="J8" t="n">
        <v>89.87</v>
      </c>
      <c r="K8" t="n">
        <v>37.55</v>
      </c>
      <c r="L8" t="n">
        <v>1</v>
      </c>
      <c r="M8" t="n">
        <v>29</v>
      </c>
      <c r="N8" t="n">
        <v>11.32</v>
      </c>
      <c r="O8" t="n">
        <v>11317.98</v>
      </c>
      <c r="P8" t="n">
        <v>41.8</v>
      </c>
      <c r="Q8" t="n">
        <v>729.42</v>
      </c>
      <c r="R8" t="n">
        <v>46.97</v>
      </c>
      <c r="S8" t="n">
        <v>26.64</v>
      </c>
      <c r="T8" t="n">
        <v>9089.57</v>
      </c>
      <c r="U8" t="n">
        <v>0.57</v>
      </c>
      <c r="V8" t="n">
        <v>0.72</v>
      </c>
      <c r="W8" t="n">
        <v>2.4</v>
      </c>
      <c r="X8" t="n">
        <v>0.58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13.0204</v>
      </c>
      <c r="E9" t="n">
        <v>7.68</v>
      </c>
      <c r="F9" t="n">
        <v>5.36</v>
      </c>
      <c r="G9" t="n">
        <v>16.09</v>
      </c>
      <c r="H9" t="n">
        <v>0.39</v>
      </c>
      <c r="I9" t="n">
        <v>20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37.14</v>
      </c>
      <c r="Q9" t="n">
        <v>729.41</v>
      </c>
      <c r="R9" t="n">
        <v>40.47</v>
      </c>
      <c r="S9" t="n">
        <v>26.64</v>
      </c>
      <c r="T9" t="n">
        <v>5896.61</v>
      </c>
      <c r="U9" t="n">
        <v>0.66</v>
      </c>
      <c r="V9" t="n">
        <v>0.75</v>
      </c>
      <c r="W9" t="n">
        <v>2.41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12.9148</v>
      </c>
      <c r="E10" t="n">
        <v>7.74</v>
      </c>
      <c r="F10" t="n">
        <v>5.49</v>
      </c>
      <c r="G10" t="n">
        <v>12.68</v>
      </c>
      <c r="H10" t="n">
        <v>0.24</v>
      </c>
      <c r="I10" t="n">
        <v>26</v>
      </c>
      <c r="J10" t="n">
        <v>71.52</v>
      </c>
      <c r="K10" t="n">
        <v>32.27</v>
      </c>
      <c r="L10" t="n">
        <v>1</v>
      </c>
      <c r="M10" t="n">
        <v>6</v>
      </c>
      <c r="N10" t="n">
        <v>8.25</v>
      </c>
      <c r="O10" t="n">
        <v>9054.6</v>
      </c>
      <c r="P10" t="n">
        <v>32.69</v>
      </c>
      <c r="Q10" t="n">
        <v>730.3099999999999</v>
      </c>
      <c r="R10" t="n">
        <v>44.53</v>
      </c>
      <c r="S10" t="n">
        <v>26.64</v>
      </c>
      <c r="T10" t="n">
        <v>7894.92</v>
      </c>
      <c r="U10" t="n">
        <v>0.6</v>
      </c>
      <c r="V10" t="n">
        <v>0.73</v>
      </c>
      <c r="W10" t="n">
        <v>2.42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12.8871</v>
      </c>
      <c r="E11" t="n">
        <v>7.76</v>
      </c>
      <c r="F11" t="n">
        <v>5.51</v>
      </c>
      <c r="G11" t="n">
        <v>12.72</v>
      </c>
      <c r="H11" t="n">
        <v>0.48</v>
      </c>
      <c r="I11" t="n">
        <v>26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33.24</v>
      </c>
      <c r="Q11" t="n">
        <v>730.61</v>
      </c>
      <c r="R11" t="n">
        <v>44.66</v>
      </c>
      <c r="S11" t="n">
        <v>26.64</v>
      </c>
      <c r="T11" t="n">
        <v>7960.94</v>
      </c>
      <c r="U11" t="n">
        <v>0.6</v>
      </c>
      <c r="V11" t="n">
        <v>0.73</v>
      </c>
      <c r="W11" t="n">
        <v>2.43</v>
      </c>
      <c r="X11" t="n">
        <v>0.54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12.0822</v>
      </c>
      <c r="E12" t="n">
        <v>8.279999999999999</v>
      </c>
      <c r="F12" t="n">
        <v>6.02</v>
      </c>
      <c r="G12" t="n">
        <v>7.23</v>
      </c>
      <c r="H12" t="n">
        <v>0.43</v>
      </c>
      <c r="I12" t="n">
        <v>50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24.29</v>
      </c>
      <c r="Q12" t="n">
        <v>731.66</v>
      </c>
      <c r="R12" t="n">
        <v>59.52</v>
      </c>
      <c r="S12" t="n">
        <v>26.64</v>
      </c>
      <c r="T12" t="n">
        <v>15270.31</v>
      </c>
      <c r="U12" t="n">
        <v>0.45</v>
      </c>
      <c r="V12" t="n">
        <v>0.67</v>
      </c>
      <c r="W12" t="n">
        <v>2.5</v>
      </c>
      <c r="X12" t="n">
        <v>1.05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10.4868</v>
      </c>
      <c r="E13" t="n">
        <v>9.539999999999999</v>
      </c>
      <c r="F13" t="n">
        <v>5.92</v>
      </c>
      <c r="G13" t="n">
        <v>7.4</v>
      </c>
      <c r="H13" t="n">
        <v>0.12</v>
      </c>
      <c r="I13" t="n">
        <v>48</v>
      </c>
      <c r="J13" t="n">
        <v>141.81</v>
      </c>
      <c r="K13" t="n">
        <v>47.83</v>
      </c>
      <c r="L13" t="n">
        <v>1</v>
      </c>
      <c r="M13" t="n">
        <v>46</v>
      </c>
      <c r="N13" t="n">
        <v>22.98</v>
      </c>
      <c r="O13" t="n">
        <v>17723.39</v>
      </c>
      <c r="P13" t="n">
        <v>65.43000000000001</v>
      </c>
      <c r="Q13" t="n">
        <v>730.05</v>
      </c>
      <c r="R13" t="n">
        <v>58.58</v>
      </c>
      <c r="S13" t="n">
        <v>26.64</v>
      </c>
      <c r="T13" t="n">
        <v>14813.12</v>
      </c>
      <c r="U13" t="n">
        <v>0.45</v>
      </c>
      <c r="V13" t="n">
        <v>0.68</v>
      </c>
      <c r="W13" t="n">
        <v>2.43</v>
      </c>
      <c r="X13" t="n">
        <v>0.95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12.1729</v>
      </c>
      <c r="E14" t="n">
        <v>8.220000000000001</v>
      </c>
      <c r="F14" t="n">
        <v>5.38</v>
      </c>
      <c r="G14" t="n">
        <v>15.37</v>
      </c>
      <c r="H14" t="n">
        <v>0.25</v>
      </c>
      <c r="I14" t="n">
        <v>21</v>
      </c>
      <c r="J14" t="n">
        <v>143.17</v>
      </c>
      <c r="K14" t="n">
        <v>47.83</v>
      </c>
      <c r="L14" t="n">
        <v>2</v>
      </c>
      <c r="M14" t="n">
        <v>19</v>
      </c>
      <c r="N14" t="n">
        <v>23.34</v>
      </c>
      <c r="O14" t="n">
        <v>17891.86</v>
      </c>
      <c r="P14" t="n">
        <v>54.91</v>
      </c>
      <c r="Q14" t="n">
        <v>729.1799999999999</v>
      </c>
      <c r="R14" t="n">
        <v>41.62</v>
      </c>
      <c r="S14" t="n">
        <v>26.64</v>
      </c>
      <c r="T14" t="n">
        <v>6465.08</v>
      </c>
      <c r="U14" t="n">
        <v>0.64</v>
      </c>
      <c r="V14" t="n">
        <v>0.75</v>
      </c>
      <c r="W14" t="n">
        <v>2.39</v>
      </c>
      <c r="X14" t="n">
        <v>0.41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12.7923</v>
      </c>
      <c r="E15" t="n">
        <v>7.82</v>
      </c>
      <c r="F15" t="n">
        <v>5.21</v>
      </c>
      <c r="G15" t="n">
        <v>24.06</v>
      </c>
      <c r="H15" t="n">
        <v>0.37</v>
      </c>
      <c r="I15" t="n">
        <v>13</v>
      </c>
      <c r="J15" t="n">
        <v>144.54</v>
      </c>
      <c r="K15" t="n">
        <v>47.83</v>
      </c>
      <c r="L15" t="n">
        <v>3</v>
      </c>
      <c r="M15" t="n">
        <v>10</v>
      </c>
      <c r="N15" t="n">
        <v>23.71</v>
      </c>
      <c r="O15" t="n">
        <v>18060.85</v>
      </c>
      <c r="P15" t="n">
        <v>48.31</v>
      </c>
      <c r="Q15" t="n">
        <v>729.1</v>
      </c>
      <c r="R15" t="n">
        <v>36.43</v>
      </c>
      <c r="S15" t="n">
        <v>26.64</v>
      </c>
      <c r="T15" t="n">
        <v>3909.5</v>
      </c>
      <c r="U15" t="n">
        <v>0.73</v>
      </c>
      <c r="V15" t="n">
        <v>0.77</v>
      </c>
      <c r="W15" t="n">
        <v>2.38</v>
      </c>
      <c r="X15" t="n">
        <v>0.24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12.8507</v>
      </c>
      <c r="E16" t="n">
        <v>7.78</v>
      </c>
      <c r="F16" t="n">
        <v>5.21</v>
      </c>
      <c r="G16" t="n">
        <v>26.03</v>
      </c>
      <c r="H16" t="n">
        <v>0.49</v>
      </c>
      <c r="I16" t="n">
        <v>12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47.35</v>
      </c>
      <c r="Q16" t="n">
        <v>730.48</v>
      </c>
      <c r="R16" t="n">
        <v>35.79</v>
      </c>
      <c r="S16" t="n">
        <v>26.64</v>
      </c>
      <c r="T16" t="n">
        <v>3596.39</v>
      </c>
      <c r="U16" t="n">
        <v>0.74</v>
      </c>
      <c r="V16" t="n">
        <v>0.77</v>
      </c>
      <c r="W16" t="n">
        <v>2.39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9.4071</v>
      </c>
      <c r="E17" t="n">
        <v>10.63</v>
      </c>
      <c r="F17" t="n">
        <v>6.15</v>
      </c>
      <c r="G17" t="n">
        <v>6.36</v>
      </c>
      <c r="H17" t="n">
        <v>0.1</v>
      </c>
      <c r="I17" t="n">
        <v>58</v>
      </c>
      <c r="J17" t="n">
        <v>176.73</v>
      </c>
      <c r="K17" t="n">
        <v>52.44</v>
      </c>
      <c r="L17" t="n">
        <v>1</v>
      </c>
      <c r="M17" t="n">
        <v>56</v>
      </c>
      <c r="N17" t="n">
        <v>33.29</v>
      </c>
      <c r="O17" t="n">
        <v>22031.19</v>
      </c>
      <c r="P17" t="n">
        <v>79.54000000000001</v>
      </c>
      <c r="Q17" t="n">
        <v>730.41</v>
      </c>
      <c r="R17" t="n">
        <v>65.70999999999999</v>
      </c>
      <c r="S17" t="n">
        <v>26.64</v>
      </c>
      <c r="T17" t="n">
        <v>18326.58</v>
      </c>
      <c r="U17" t="n">
        <v>0.41</v>
      </c>
      <c r="V17" t="n">
        <v>0.65</v>
      </c>
      <c r="W17" t="n">
        <v>2.44</v>
      </c>
      <c r="X17" t="n">
        <v>1.18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11.3536</v>
      </c>
      <c r="E18" t="n">
        <v>8.81</v>
      </c>
      <c r="F18" t="n">
        <v>5.46</v>
      </c>
      <c r="G18" t="n">
        <v>12.61</v>
      </c>
      <c r="H18" t="n">
        <v>0.2</v>
      </c>
      <c r="I18" t="n">
        <v>26</v>
      </c>
      <c r="J18" t="n">
        <v>178.21</v>
      </c>
      <c r="K18" t="n">
        <v>52.44</v>
      </c>
      <c r="L18" t="n">
        <v>2</v>
      </c>
      <c r="M18" t="n">
        <v>24</v>
      </c>
      <c r="N18" t="n">
        <v>33.77</v>
      </c>
      <c r="O18" t="n">
        <v>22213.89</v>
      </c>
      <c r="P18" t="n">
        <v>67.48</v>
      </c>
      <c r="Q18" t="n">
        <v>729.41</v>
      </c>
      <c r="R18" t="n">
        <v>44.45</v>
      </c>
      <c r="S18" t="n">
        <v>26.64</v>
      </c>
      <c r="T18" t="n">
        <v>7856.13</v>
      </c>
      <c r="U18" t="n">
        <v>0.6</v>
      </c>
      <c r="V18" t="n">
        <v>0.73</v>
      </c>
      <c r="W18" t="n">
        <v>2.39</v>
      </c>
      <c r="X18" t="n">
        <v>0.49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12.1049</v>
      </c>
      <c r="E19" t="n">
        <v>8.26</v>
      </c>
      <c r="F19" t="n">
        <v>5.27</v>
      </c>
      <c r="G19" t="n">
        <v>19.77</v>
      </c>
      <c r="H19" t="n">
        <v>0.3</v>
      </c>
      <c r="I19" t="n">
        <v>16</v>
      </c>
      <c r="J19" t="n">
        <v>179.7</v>
      </c>
      <c r="K19" t="n">
        <v>52.44</v>
      </c>
      <c r="L19" t="n">
        <v>3</v>
      </c>
      <c r="M19" t="n">
        <v>14</v>
      </c>
      <c r="N19" t="n">
        <v>34.26</v>
      </c>
      <c r="O19" t="n">
        <v>22397.24</v>
      </c>
      <c r="P19" t="n">
        <v>61.4</v>
      </c>
      <c r="Q19" t="n">
        <v>729.5700000000001</v>
      </c>
      <c r="R19" t="n">
        <v>38.21</v>
      </c>
      <c r="S19" t="n">
        <v>26.64</v>
      </c>
      <c r="T19" t="n">
        <v>4786.23</v>
      </c>
      <c r="U19" t="n">
        <v>0.7</v>
      </c>
      <c r="V19" t="n">
        <v>0.76</v>
      </c>
      <c r="W19" t="n">
        <v>2.38</v>
      </c>
      <c r="X19" t="n">
        <v>0.3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12.5602</v>
      </c>
      <c r="E20" t="n">
        <v>7.96</v>
      </c>
      <c r="F20" t="n">
        <v>5.15</v>
      </c>
      <c r="G20" t="n">
        <v>28.09</v>
      </c>
      <c r="H20" t="n">
        <v>0.39</v>
      </c>
      <c r="I20" t="n">
        <v>11</v>
      </c>
      <c r="J20" t="n">
        <v>181.19</v>
      </c>
      <c r="K20" t="n">
        <v>52.44</v>
      </c>
      <c r="L20" t="n">
        <v>4</v>
      </c>
      <c r="M20" t="n">
        <v>9</v>
      </c>
      <c r="N20" t="n">
        <v>34.75</v>
      </c>
      <c r="O20" t="n">
        <v>22581.25</v>
      </c>
      <c r="P20" t="n">
        <v>55.68</v>
      </c>
      <c r="Q20" t="n">
        <v>729.04</v>
      </c>
      <c r="R20" t="n">
        <v>34.65</v>
      </c>
      <c r="S20" t="n">
        <v>26.64</v>
      </c>
      <c r="T20" t="n">
        <v>3032.25</v>
      </c>
      <c r="U20" t="n">
        <v>0.77</v>
      </c>
      <c r="V20" t="n">
        <v>0.78</v>
      </c>
      <c r="W20" t="n">
        <v>2.37</v>
      </c>
      <c r="X20" t="n">
        <v>0.18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12.6028</v>
      </c>
      <c r="E21" t="n">
        <v>7.93</v>
      </c>
      <c r="F21" t="n">
        <v>5.16</v>
      </c>
      <c r="G21" t="n">
        <v>30.95</v>
      </c>
      <c r="H21" t="n">
        <v>0.49</v>
      </c>
      <c r="I21" t="n">
        <v>10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53.25</v>
      </c>
      <c r="Q21" t="n">
        <v>729.5599999999999</v>
      </c>
      <c r="R21" t="n">
        <v>34.57</v>
      </c>
      <c r="S21" t="n">
        <v>26.64</v>
      </c>
      <c r="T21" t="n">
        <v>2996.02</v>
      </c>
      <c r="U21" t="n">
        <v>0.77</v>
      </c>
      <c r="V21" t="n">
        <v>0.78</v>
      </c>
      <c r="W21" t="n">
        <v>2.38</v>
      </c>
      <c r="X21" t="n">
        <v>0.19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12.5989</v>
      </c>
      <c r="E22" t="n">
        <v>7.94</v>
      </c>
      <c r="F22" t="n">
        <v>5.16</v>
      </c>
      <c r="G22" t="n">
        <v>30.97</v>
      </c>
      <c r="H22" t="n">
        <v>0.58</v>
      </c>
      <c r="I22" t="n">
        <v>10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53.61</v>
      </c>
      <c r="Q22" t="n">
        <v>729.4</v>
      </c>
      <c r="R22" t="n">
        <v>34.65</v>
      </c>
      <c r="S22" t="n">
        <v>26.64</v>
      </c>
      <c r="T22" t="n">
        <v>3033.89</v>
      </c>
      <c r="U22" t="n">
        <v>0.77</v>
      </c>
      <c r="V22" t="n">
        <v>0.78</v>
      </c>
      <c r="W22" t="n">
        <v>2.38</v>
      </c>
      <c r="X22" t="n">
        <v>0.19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11.0998</v>
      </c>
      <c r="E23" t="n">
        <v>9.01</v>
      </c>
      <c r="F23" t="n">
        <v>6.54</v>
      </c>
      <c r="G23" t="n">
        <v>5.3</v>
      </c>
      <c r="H23" t="n">
        <v>0.64</v>
      </c>
      <c r="I23" t="n">
        <v>74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19.12</v>
      </c>
      <c r="Q23" t="n">
        <v>734.52</v>
      </c>
      <c r="R23" t="n">
        <v>74.17</v>
      </c>
      <c r="S23" t="n">
        <v>26.64</v>
      </c>
      <c r="T23" t="n">
        <v>22475.72</v>
      </c>
      <c r="U23" t="n">
        <v>0.36</v>
      </c>
      <c r="V23" t="n">
        <v>0.61</v>
      </c>
      <c r="W23" t="n">
        <v>2.57</v>
      </c>
      <c r="X23" t="n">
        <v>1.56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11.9641</v>
      </c>
      <c r="E24" t="n">
        <v>8.359999999999999</v>
      </c>
      <c r="F24" t="n">
        <v>5.65</v>
      </c>
      <c r="G24" t="n">
        <v>9.69</v>
      </c>
      <c r="H24" t="n">
        <v>0.18</v>
      </c>
      <c r="I24" t="n">
        <v>35</v>
      </c>
      <c r="J24" t="n">
        <v>98.70999999999999</v>
      </c>
      <c r="K24" t="n">
        <v>39.72</v>
      </c>
      <c r="L24" t="n">
        <v>1</v>
      </c>
      <c r="M24" t="n">
        <v>33</v>
      </c>
      <c r="N24" t="n">
        <v>12.99</v>
      </c>
      <c r="O24" t="n">
        <v>12407.75</v>
      </c>
      <c r="P24" t="n">
        <v>46.54</v>
      </c>
      <c r="Q24" t="n">
        <v>730.24</v>
      </c>
      <c r="R24" t="n">
        <v>50.21</v>
      </c>
      <c r="S24" t="n">
        <v>26.64</v>
      </c>
      <c r="T24" t="n">
        <v>10693.6</v>
      </c>
      <c r="U24" t="n">
        <v>0.53</v>
      </c>
      <c r="V24" t="n">
        <v>0.71</v>
      </c>
      <c r="W24" t="n">
        <v>2.4</v>
      </c>
      <c r="X24" t="n">
        <v>0.68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13.0016</v>
      </c>
      <c r="E25" t="n">
        <v>7.69</v>
      </c>
      <c r="F25" t="n">
        <v>5.33</v>
      </c>
      <c r="G25" t="n">
        <v>17.78</v>
      </c>
      <c r="H25" t="n">
        <v>0.35</v>
      </c>
      <c r="I25" t="n">
        <v>18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39</v>
      </c>
      <c r="Q25" t="n">
        <v>729.63</v>
      </c>
      <c r="R25" t="n">
        <v>39.64</v>
      </c>
      <c r="S25" t="n">
        <v>26.64</v>
      </c>
      <c r="T25" t="n">
        <v>5492.3</v>
      </c>
      <c r="U25" t="n">
        <v>0.67</v>
      </c>
      <c r="V25" t="n">
        <v>0.75</v>
      </c>
      <c r="W25" t="n">
        <v>2.4</v>
      </c>
      <c r="X25" t="n">
        <v>0.36</v>
      </c>
      <c r="Y25" t="n">
        <v>4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11.0338</v>
      </c>
      <c r="E26" t="n">
        <v>9.06</v>
      </c>
      <c r="F26" t="n">
        <v>5.83</v>
      </c>
      <c r="G26" t="n">
        <v>8.140000000000001</v>
      </c>
      <c r="H26" t="n">
        <v>0.14</v>
      </c>
      <c r="I26" t="n">
        <v>43</v>
      </c>
      <c r="J26" t="n">
        <v>124.63</v>
      </c>
      <c r="K26" t="n">
        <v>45</v>
      </c>
      <c r="L26" t="n">
        <v>1</v>
      </c>
      <c r="M26" t="n">
        <v>41</v>
      </c>
      <c r="N26" t="n">
        <v>18.64</v>
      </c>
      <c r="O26" t="n">
        <v>15605.44</v>
      </c>
      <c r="P26" t="n">
        <v>58.43</v>
      </c>
      <c r="Q26" t="n">
        <v>729.78</v>
      </c>
      <c r="R26" t="n">
        <v>55.17</v>
      </c>
      <c r="S26" t="n">
        <v>26.64</v>
      </c>
      <c r="T26" t="n">
        <v>13131.07</v>
      </c>
      <c r="U26" t="n">
        <v>0.48</v>
      </c>
      <c r="V26" t="n">
        <v>0.6899999999999999</v>
      </c>
      <c r="W26" t="n">
        <v>2.44</v>
      </c>
      <c r="X26" t="n">
        <v>0.86</v>
      </c>
      <c r="Y26" t="n">
        <v>4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12.5633</v>
      </c>
      <c r="E27" t="n">
        <v>7.96</v>
      </c>
      <c r="F27" t="n">
        <v>5.34</v>
      </c>
      <c r="G27" t="n">
        <v>16.87</v>
      </c>
      <c r="H27" t="n">
        <v>0.28</v>
      </c>
      <c r="I27" t="n">
        <v>19</v>
      </c>
      <c r="J27" t="n">
        <v>125.95</v>
      </c>
      <c r="K27" t="n">
        <v>45</v>
      </c>
      <c r="L27" t="n">
        <v>2</v>
      </c>
      <c r="M27" t="n">
        <v>17</v>
      </c>
      <c r="N27" t="n">
        <v>18.95</v>
      </c>
      <c r="O27" t="n">
        <v>15767.7</v>
      </c>
      <c r="P27" t="n">
        <v>47.99</v>
      </c>
      <c r="Q27" t="n">
        <v>729.51</v>
      </c>
      <c r="R27" t="n">
        <v>40.46</v>
      </c>
      <c r="S27" t="n">
        <v>26.64</v>
      </c>
      <c r="T27" t="n">
        <v>5894.09</v>
      </c>
      <c r="U27" t="n">
        <v>0.66</v>
      </c>
      <c r="V27" t="n">
        <v>0.75</v>
      </c>
      <c r="W27" t="n">
        <v>2.39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12.9338</v>
      </c>
      <c r="E28" t="n">
        <v>7.73</v>
      </c>
      <c r="F28" t="n">
        <v>5.24</v>
      </c>
      <c r="G28" t="n">
        <v>22.46</v>
      </c>
      <c r="H28" t="n">
        <v>0.42</v>
      </c>
      <c r="I28" t="n">
        <v>14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43.95</v>
      </c>
      <c r="Q28" t="n">
        <v>729.66</v>
      </c>
      <c r="R28" t="n">
        <v>36.81</v>
      </c>
      <c r="S28" t="n">
        <v>26.64</v>
      </c>
      <c r="T28" t="n">
        <v>4095.87</v>
      </c>
      <c r="U28" t="n">
        <v>0.72</v>
      </c>
      <c r="V28" t="n">
        <v>0.77</v>
      </c>
      <c r="W28" t="n">
        <v>2.39</v>
      </c>
      <c r="X28" t="n">
        <v>0.27</v>
      </c>
      <c r="Y28" t="n">
        <v>4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9.939</v>
      </c>
      <c r="E29" t="n">
        <v>10.06</v>
      </c>
      <c r="F29" t="n">
        <v>6.03</v>
      </c>
      <c r="G29" t="n">
        <v>6.83</v>
      </c>
      <c r="H29" t="n">
        <v>0.11</v>
      </c>
      <c r="I29" t="n">
        <v>53</v>
      </c>
      <c r="J29" t="n">
        <v>159.12</v>
      </c>
      <c r="K29" t="n">
        <v>50.28</v>
      </c>
      <c r="L29" t="n">
        <v>1</v>
      </c>
      <c r="M29" t="n">
        <v>51</v>
      </c>
      <c r="N29" t="n">
        <v>27.84</v>
      </c>
      <c r="O29" t="n">
        <v>19859.16</v>
      </c>
      <c r="P29" t="n">
        <v>72.48</v>
      </c>
      <c r="Q29" t="n">
        <v>730.58</v>
      </c>
      <c r="R29" t="n">
        <v>61.77</v>
      </c>
      <c r="S29" t="n">
        <v>26.64</v>
      </c>
      <c r="T29" t="n">
        <v>16383.85</v>
      </c>
      <c r="U29" t="n">
        <v>0.43</v>
      </c>
      <c r="V29" t="n">
        <v>0.67</v>
      </c>
      <c r="W29" t="n">
        <v>2.44</v>
      </c>
      <c r="X29" t="n">
        <v>1.06</v>
      </c>
      <c r="Y29" t="n">
        <v>4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11.8114</v>
      </c>
      <c r="E30" t="n">
        <v>8.470000000000001</v>
      </c>
      <c r="F30" t="n">
        <v>5.4</v>
      </c>
      <c r="G30" t="n">
        <v>14.09</v>
      </c>
      <c r="H30" t="n">
        <v>0.22</v>
      </c>
      <c r="I30" t="n">
        <v>23</v>
      </c>
      <c r="J30" t="n">
        <v>160.54</v>
      </c>
      <c r="K30" t="n">
        <v>50.28</v>
      </c>
      <c r="L30" t="n">
        <v>2</v>
      </c>
      <c r="M30" t="n">
        <v>21</v>
      </c>
      <c r="N30" t="n">
        <v>28.26</v>
      </c>
      <c r="O30" t="n">
        <v>20034.4</v>
      </c>
      <c r="P30" t="n">
        <v>61.08</v>
      </c>
      <c r="Q30" t="n">
        <v>729.42</v>
      </c>
      <c r="R30" t="n">
        <v>42.29</v>
      </c>
      <c r="S30" t="n">
        <v>26.64</v>
      </c>
      <c r="T30" t="n">
        <v>6792.92</v>
      </c>
      <c r="U30" t="n">
        <v>0.63</v>
      </c>
      <c r="V30" t="n">
        <v>0.74</v>
      </c>
      <c r="W30" t="n">
        <v>2.39</v>
      </c>
      <c r="X30" t="n">
        <v>0.43</v>
      </c>
      <c r="Y30" t="n">
        <v>4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12.4078</v>
      </c>
      <c r="E31" t="n">
        <v>8.06</v>
      </c>
      <c r="F31" t="n">
        <v>5.25</v>
      </c>
      <c r="G31" t="n">
        <v>21.01</v>
      </c>
      <c r="H31" t="n">
        <v>0.33</v>
      </c>
      <c r="I31" t="n">
        <v>15</v>
      </c>
      <c r="J31" t="n">
        <v>161.97</v>
      </c>
      <c r="K31" t="n">
        <v>50.28</v>
      </c>
      <c r="L31" t="n">
        <v>3</v>
      </c>
      <c r="M31" t="n">
        <v>13</v>
      </c>
      <c r="N31" t="n">
        <v>28.69</v>
      </c>
      <c r="O31" t="n">
        <v>20210.21</v>
      </c>
      <c r="P31" t="n">
        <v>55.02</v>
      </c>
      <c r="Q31" t="n">
        <v>729.14</v>
      </c>
      <c r="R31" t="n">
        <v>37.65</v>
      </c>
      <c r="S31" t="n">
        <v>26.64</v>
      </c>
      <c r="T31" t="n">
        <v>4510.76</v>
      </c>
      <c r="U31" t="n">
        <v>0.71</v>
      </c>
      <c r="V31" t="n">
        <v>0.76</v>
      </c>
      <c r="W31" t="n">
        <v>2.38</v>
      </c>
      <c r="X31" t="n">
        <v>0.28</v>
      </c>
      <c r="Y31" t="n">
        <v>4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12.7253</v>
      </c>
      <c r="E32" t="n">
        <v>7.86</v>
      </c>
      <c r="F32" t="n">
        <v>5.18</v>
      </c>
      <c r="G32" t="n">
        <v>28.25</v>
      </c>
      <c r="H32" t="n">
        <v>0.43</v>
      </c>
      <c r="I32" t="n">
        <v>11</v>
      </c>
      <c r="J32" t="n">
        <v>163.4</v>
      </c>
      <c r="K32" t="n">
        <v>50.28</v>
      </c>
      <c r="L32" t="n">
        <v>4</v>
      </c>
      <c r="M32" t="n">
        <v>2</v>
      </c>
      <c r="N32" t="n">
        <v>29.12</v>
      </c>
      <c r="O32" t="n">
        <v>20386.62</v>
      </c>
      <c r="P32" t="n">
        <v>50.36</v>
      </c>
      <c r="Q32" t="n">
        <v>729.51</v>
      </c>
      <c r="R32" t="n">
        <v>35.21</v>
      </c>
      <c r="S32" t="n">
        <v>26.64</v>
      </c>
      <c r="T32" t="n">
        <v>3309.94</v>
      </c>
      <c r="U32" t="n">
        <v>0.76</v>
      </c>
      <c r="V32" t="n">
        <v>0.77</v>
      </c>
      <c r="W32" t="n">
        <v>2.38</v>
      </c>
      <c r="X32" t="n">
        <v>0.21</v>
      </c>
      <c r="Y32" t="n">
        <v>4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12.7325</v>
      </c>
      <c r="E33" t="n">
        <v>7.85</v>
      </c>
      <c r="F33" t="n">
        <v>5.17</v>
      </c>
      <c r="G33" t="n">
        <v>28.23</v>
      </c>
      <c r="H33" t="n">
        <v>0.54</v>
      </c>
      <c r="I33" t="n">
        <v>11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50.37</v>
      </c>
      <c r="Q33" t="n">
        <v>729.29</v>
      </c>
      <c r="R33" t="n">
        <v>35.03</v>
      </c>
      <c r="S33" t="n">
        <v>26.64</v>
      </c>
      <c r="T33" t="n">
        <v>3220.79</v>
      </c>
      <c r="U33" t="n">
        <v>0.76</v>
      </c>
      <c r="V33" t="n">
        <v>0.78</v>
      </c>
      <c r="W33" t="n">
        <v>2.38</v>
      </c>
      <c r="X33" t="n">
        <v>0.21</v>
      </c>
      <c r="Y33" t="n">
        <v>4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12.6703</v>
      </c>
      <c r="E34" t="n">
        <v>7.89</v>
      </c>
      <c r="F34" t="n">
        <v>5.52</v>
      </c>
      <c r="G34" t="n">
        <v>11.82</v>
      </c>
      <c r="H34" t="n">
        <v>0.22</v>
      </c>
      <c r="I34" t="n">
        <v>28</v>
      </c>
      <c r="J34" t="n">
        <v>80.84</v>
      </c>
      <c r="K34" t="n">
        <v>35.1</v>
      </c>
      <c r="L34" t="n">
        <v>1</v>
      </c>
      <c r="M34" t="n">
        <v>26</v>
      </c>
      <c r="N34" t="n">
        <v>9.74</v>
      </c>
      <c r="O34" t="n">
        <v>10204.21</v>
      </c>
      <c r="P34" t="n">
        <v>37.19</v>
      </c>
      <c r="Q34" t="n">
        <v>729.83</v>
      </c>
      <c r="R34" t="n">
        <v>45.94</v>
      </c>
      <c r="S34" t="n">
        <v>26.64</v>
      </c>
      <c r="T34" t="n">
        <v>8588.969999999999</v>
      </c>
      <c r="U34" t="n">
        <v>0.58</v>
      </c>
      <c r="V34" t="n">
        <v>0.73</v>
      </c>
      <c r="W34" t="n">
        <v>2.4</v>
      </c>
      <c r="X34" t="n">
        <v>0.55</v>
      </c>
      <c r="Y34" t="n">
        <v>4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13.0185</v>
      </c>
      <c r="E35" t="n">
        <v>7.68</v>
      </c>
      <c r="F35" t="n">
        <v>5.41</v>
      </c>
      <c r="G35" t="n">
        <v>14.76</v>
      </c>
      <c r="H35" t="n">
        <v>0.43</v>
      </c>
      <c r="I35" t="n">
        <v>22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35.24</v>
      </c>
      <c r="Q35" t="n">
        <v>730.66</v>
      </c>
      <c r="R35" t="n">
        <v>41.69</v>
      </c>
      <c r="S35" t="n">
        <v>26.64</v>
      </c>
      <c r="T35" t="n">
        <v>6497.53</v>
      </c>
      <c r="U35" t="n">
        <v>0.64</v>
      </c>
      <c r="V35" t="n">
        <v>0.74</v>
      </c>
      <c r="W35" t="n">
        <v>2.42</v>
      </c>
      <c r="X35" t="n">
        <v>0.44</v>
      </c>
      <c r="Y35" t="n">
        <v>4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11.6268</v>
      </c>
      <c r="E36" t="n">
        <v>8.6</v>
      </c>
      <c r="F36" t="n">
        <v>5.72</v>
      </c>
      <c r="G36" t="n">
        <v>9.029999999999999</v>
      </c>
      <c r="H36" t="n">
        <v>0.16</v>
      </c>
      <c r="I36" t="n">
        <v>38</v>
      </c>
      <c r="J36" t="n">
        <v>107.41</v>
      </c>
      <c r="K36" t="n">
        <v>41.65</v>
      </c>
      <c r="L36" t="n">
        <v>1</v>
      </c>
      <c r="M36" t="n">
        <v>36</v>
      </c>
      <c r="N36" t="n">
        <v>14.77</v>
      </c>
      <c r="O36" t="n">
        <v>13481.73</v>
      </c>
      <c r="P36" t="n">
        <v>50.76</v>
      </c>
      <c r="Q36" t="n">
        <v>729.74</v>
      </c>
      <c r="R36" t="n">
        <v>52.28</v>
      </c>
      <c r="S36" t="n">
        <v>26.64</v>
      </c>
      <c r="T36" t="n">
        <v>11711.38</v>
      </c>
      <c r="U36" t="n">
        <v>0.51</v>
      </c>
      <c r="V36" t="n">
        <v>0.7</v>
      </c>
      <c r="W36" t="n">
        <v>2.42</v>
      </c>
      <c r="X36" t="n">
        <v>0.75</v>
      </c>
      <c r="Y36" t="n">
        <v>4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13.0425</v>
      </c>
      <c r="E37" t="n">
        <v>7.67</v>
      </c>
      <c r="F37" t="n">
        <v>5.28</v>
      </c>
      <c r="G37" t="n">
        <v>19.78</v>
      </c>
      <c r="H37" t="n">
        <v>0.32</v>
      </c>
      <c r="I37" t="n">
        <v>16</v>
      </c>
      <c r="J37" t="n">
        <v>108.68</v>
      </c>
      <c r="K37" t="n">
        <v>41.65</v>
      </c>
      <c r="L37" t="n">
        <v>2</v>
      </c>
      <c r="M37" t="n">
        <v>4</v>
      </c>
      <c r="N37" t="n">
        <v>15.03</v>
      </c>
      <c r="O37" t="n">
        <v>13638.32</v>
      </c>
      <c r="P37" t="n">
        <v>40.52</v>
      </c>
      <c r="Q37" t="n">
        <v>729.28</v>
      </c>
      <c r="R37" t="n">
        <v>38.05</v>
      </c>
      <c r="S37" t="n">
        <v>26.64</v>
      </c>
      <c r="T37" t="n">
        <v>4706.39</v>
      </c>
      <c r="U37" t="n">
        <v>0.7</v>
      </c>
      <c r="V37" t="n">
        <v>0.76</v>
      </c>
      <c r="W37" t="n">
        <v>2.39</v>
      </c>
      <c r="X37" t="n">
        <v>0.31</v>
      </c>
      <c r="Y37" t="n">
        <v>4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13.0251</v>
      </c>
      <c r="E38" t="n">
        <v>7.68</v>
      </c>
      <c r="F38" t="n">
        <v>5.29</v>
      </c>
      <c r="G38" t="n">
        <v>19.82</v>
      </c>
      <c r="H38" t="n">
        <v>0.48</v>
      </c>
      <c r="I38" t="n">
        <v>16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40.93</v>
      </c>
      <c r="Q38" t="n">
        <v>730.08</v>
      </c>
      <c r="R38" t="n">
        <v>38.2</v>
      </c>
      <c r="S38" t="n">
        <v>26.64</v>
      </c>
      <c r="T38" t="n">
        <v>4780.07</v>
      </c>
      <c r="U38" t="n">
        <v>0.7</v>
      </c>
      <c r="V38" t="n">
        <v>0.76</v>
      </c>
      <c r="W38" t="n">
        <v>2.4</v>
      </c>
      <c r="X38" t="n">
        <v>0.32</v>
      </c>
      <c r="Y38" t="n">
        <v>4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12.7542</v>
      </c>
      <c r="E39" t="n">
        <v>7.84</v>
      </c>
      <c r="F39" t="n">
        <v>5.61</v>
      </c>
      <c r="G39" t="n">
        <v>10.87</v>
      </c>
      <c r="H39" t="n">
        <v>0.28</v>
      </c>
      <c r="I39" t="n">
        <v>31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30.48</v>
      </c>
      <c r="Q39" t="n">
        <v>731.04</v>
      </c>
      <c r="R39" t="n">
        <v>47.69</v>
      </c>
      <c r="S39" t="n">
        <v>26.64</v>
      </c>
      <c r="T39" t="n">
        <v>9448.93</v>
      </c>
      <c r="U39" t="n">
        <v>0.5600000000000001</v>
      </c>
      <c r="V39" t="n">
        <v>0.72</v>
      </c>
      <c r="W39" t="n">
        <v>2.44</v>
      </c>
      <c r="X39" t="n">
        <v>0.64</v>
      </c>
      <c r="Y39" t="n">
        <v>4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9.6561</v>
      </c>
      <c r="E40" t="n">
        <v>10.36</v>
      </c>
      <c r="F40" t="n">
        <v>6.09</v>
      </c>
      <c r="G40" t="n">
        <v>6.52</v>
      </c>
      <c r="H40" t="n">
        <v>0.11</v>
      </c>
      <c r="I40" t="n">
        <v>56</v>
      </c>
      <c r="J40" t="n">
        <v>167.88</v>
      </c>
      <c r="K40" t="n">
        <v>51.39</v>
      </c>
      <c r="L40" t="n">
        <v>1</v>
      </c>
      <c r="M40" t="n">
        <v>54</v>
      </c>
      <c r="N40" t="n">
        <v>30.49</v>
      </c>
      <c r="O40" t="n">
        <v>20939.59</v>
      </c>
      <c r="P40" t="n">
        <v>76.01000000000001</v>
      </c>
      <c r="Q40" t="n">
        <v>730.12</v>
      </c>
      <c r="R40" t="n">
        <v>63.58</v>
      </c>
      <c r="S40" t="n">
        <v>26.64</v>
      </c>
      <c r="T40" t="n">
        <v>17271.96</v>
      </c>
      <c r="U40" t="n">
        <v>0.42</v>
      </c>
      <c r="V40" t="n">
        <v>0.66</v>
      </c>
      <c r="W40" t="n">
        <v>2.45</v>
      </c>
      <c r="X40" t="n">
        <v>1.11</v>
      </c>
      <c r="Y40" t="n">
        <v>4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11.6133</v>
      </c>
      <c r="E41" t="n">
        <v>8.609999999999999</v>
      </c>
      <c r="F41" t="n">
        <v>5.42</v>
      </c>
      <c r="G41" t="n">
        <v>13.56</v>
      </c>
      <c r="H41" t="n">
        <v>0.21</v>
      </c>
      <c r="I41" t="n">
        <v>24</v>
      </c>
      <c r="J41" t="n">
        <v>169.33</v>
      </c>
      <c r="K41" t="n">
        <v>51.39</v>
      </c>
      <c r="L41" t="n">
        <v>2</v>
      </c>
      <c r="M41" t="n">
        <v>22</v>
      </c>
      <c r="N41" t="n">
        <v>30.94</v>
      </c>
      <c r="O41" t="n">
        <v>21118.46</v>
      </c>
      <c r="P41" t="n">
        <v>64.23</v>
      </c>
      <c r="Q41" t="n">
        <v>729.54</v>
      </c>
      <c r="R41" t="n">
        <v>43.01</v>
      </c>
      <c r="S41" t="n">
        <v>26.64</v>
      </c>
      <c r="T41" t="n">
        <v>7145.79</v>
      </c>
      <c r="U41" t="n">
        <v>0.62</v>
      </c>
      <c r="V41" t="n">
        <v>0.74</v>
      </c>
      <c r="W41" t="n">
        <v>2.39</v>
      </c>
      <c r="X41" t="n">
        <v>0.46</v>
      </c>
      <c r="Y41" t="n">
        <v>4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12.2917</v>
      </c>
      <c r="E42" t="n">
        <v>8.140000000000001</v>
      </c>
      <c r="F42" t="n">
        <v>5.25</v>
      </c>
      <c r="G42" t="n">
        <v>21.02</v>
      </c>
      <c r="H42" t="n">
        <v>0.31</v>
      </c>
      <c r="I42" t="n">
        <v>15</v>
      </c>
      <c r="J42" t="n">
        <v>170.79</v>
      </c>
      <c r="K42" t="n">
        <v>51.39</v>
      </c>
      <c r="L42" t="n">
        <v>3</v>
      </c>
      <c r="M42" t="n">
        <v>13</v>
      </c>
      <c r="N42" t="n">
        <v>31.4</v>
      </c>
      <c r="O42" t="n">
        <v>21297.94</v>
      </c>
      <c r="P42" t="n">
        <v>58.09</v>
      </c>
      <c r="Q42" t="n">
        <v>729.42</v>
      </c>
      <c r="R42" t="n">
        <v>37.93</v>
      </c>
      <c r="S42" t="n">
        <v>26.64</v>
      </c>
      <c r="T42" t="n">
        <v>4651.91</v>
      </c>
      <c r="U42" t="n">
        <v>0.7</v>
      </c>
      <c r="V42" t="n">
        <v>0.76</v>
      </c>
      <c r="W42" t="n">
        <v>2.37</v>
      </c>
      <c r="X42" t="n">
        <v>0.29</v>
      </c>
      <c r="Y42" t="n">
        <v>4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12.6205</v>
      </c>
      <c r="E43" t="n">
        <v>7.92</v>
      </c>
      <c r="F43" t="n">
        <v>5.18</v>
      </c>
      <c r="G43" t="n">
        <v>28.25</v>
      </c>
      <c r="H43" t="n">
        <v>0.41</v>
      </c>
      <c r="I43" t="n">
        <v>11</v>
      </c>
      <c r="J43" t="n">
        <v>172.25</v>
      </c>
      <c r="K43" t="n">
        <v>51.39</v>
      </c>
      <c r="L43" t="n">
        <v>4</v>
      </c>
      <c r="M43" t="n">
        <v>8</v>
      </c>
      <c r="N43" t="n">
        <v>31.86</v>
      </c>
      <c r="O43" t="n">
        <v>21478.05</v>
      </c>
      <c r="P43" t="n">
        <v>53.11</v>
      </c>
      <c r="Q43" t="n">
        <v>729.09</v>
      </c>
      <c r="R43" t="n">
        <v>35.48</v>
      </c>
      <c r="S43" t="n">
        <v>26.64</v>
      </c>
      <c r="T43" t="n">
        <v>3443.9</v>
      </c>
      <c r="U43" t="n">
        <v>0.75</v>
      </c>
      <c r="V43" t="n">
        <v>0.77</v>
      </c>
      <c r="W43" t="n">
        <v>2.37</v>
      </c>
      <c r="X43" t="n">
        <v>0.21</v>
      </c>
      <c r="Y43" t="n">
        <v>4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12.7141</v>
      </c>
      <c r="E44" t="n">
        <v>7.87</v>
      </c>
      <c r="F44" t="n">
        <v>5.15</v>
      </c>
      <c r="G44" t="n">
        <v>30.92</v>
      </c>
      <c r="H44" t="n">
        <v>0.51</v>
      </c>
      <c r="I44" t="n">
        <v>10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51.88</v>
      </c>
      <c r="Q44" t="n">
        <v>729.3099999999999</v>
      </c>
      <c r="R44" t="n">
        <v>34.38</v>
      </c>
      <c r="S44" t="n">
        <v>26.64</v>
      </c>
      <c r="T44" t="n">
        <v>2900.97</v>
      </c>
      <c r="U44" t="n">
        <v>0.77</v>
      </c>
      <c r="V44" t="n">
        <v>0.78</v>
      </c>
      <c r="W44" t="n">
        <v>2.38</v>
      </c>
      <c r="X44" t="n">
        <v>0.19</v>
      </c>
      <c r="Y44" t="n">
        <v>4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12.5278</v>
      </c>
      <c r="E45" t="n">
        <v>7.98</v>
      </c>
      <c r="F45" t="n">
        <v>5.77</v>
      </c>
      <c r="G45" t="n">
        <v>9.109999999999999</v>
      </c>
      <c r="H45" t="n">
        <v>0.34</v>
      </c>
      <c r="I45" t="n">
        <v>38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27.8</v>
      </c>
      <c r="Q45" t="n">
        <v>731.74</v>
      </c>
      <c r="R45" t="n">
        <v>52.08</v>
      </c>
      <c r="S45" t="n">
        <v>26.64</v>
      </c>
      <c r="T45" t="n">
        <v>11611.78</v>
      </c>
      <c r="U45" t="n">
        <v>0.51</v>
      </c>
      <c r="V45" t="n">
        <v>0.7</v>
      </c>
      <c r="W45" t="n">
        <v>2.47</v>
      </c>
      <c r="X45" t="n">
        <v>0.8</v>
      </c>
      <c r="Y45" t="n">
        <v>4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10.7022</v>
      </c>
      <c r="E46" t="n">
        <v>9.34</v>
      </c>
      <c r="F46" t="n">
        <v>5.91</v>
      </c>
      <c r="G46" t="n">
        <v>7.71</v>
      </c>
      <c r="H46" t="n">
        <v>0.13</v>
      </c>
      <c r="I46" t="n">
        <v>46</v>
      </c>
      <c r="J46" t="n">
        <v>133.21</v>
      </c>
      <c r="K46" t="n">
        <v>46.47</v>
      </c>
      <c r="L46" t="n">
        <v>1</v>
      </c>
      <c r="M46" t="n">
        <v>44</v>
      </c>
      <c r="N46" t="n">
        <v>20.75</v>
      </c>
      <c r="O46" t="n">
        <v>16663.42</v>
      </c>
      <c r="P46" t="n">
        <v>62.39</v>
      </c>
      <c r="Q46" t="n">
        <v>731.1</v>
      </c>
      <c r="R46" t="n">
        <v>57.86</v>
      </c>
      <c r="S46" t="n">
        <v>26.64</v>
      </c>
      <c r="T46" t="n">
        <v>14463.2</v>
      </c>
      <c r="U46" t="n">
        <v>0.46</v>
      </c>
      <c r="V46" t="n">
        <v>0.68</v>
      </c>
      <c r="W46" t="n">
        <v>2.44</v>
      </c>
      <c r="X46" t="n">
        <v>0.9399999999999999</v>
      </c>
      <c r="Y46" t="n">
        <v>4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12.3924</v>
      </c>
      <c r="E47" t="n">
        <v>8.07</v>
      </c>
      <c r="F47" t="n">
        <v>5.34</v>
      </c>
      <c r="G47" t="n">
        <v>16.03</v>
      </c>
      <c r="H47" t="n">
        <v>0.26</v>
      </c>
      <c r="I47" t="n">
        <v>20</v>
      </c>
      <c r="J47" t="n">
        <v>134.55</v>
      </c>
      <c r="K47" t="n">
        <v>46.47</v>
      </c>
      <c r="L47" t="n">
        <v>2</v>
      </c>
      <c r="M47" t="n">
        <v>18</v>
      </c>
      <c r="N47" t="n">
        <v>21.09</v>
      </c>
      <c r="O47" t="n">
        <v>16828.84</v>
      </c>
      <c r="P47" t="n">
        <v>51.63</v>
      </c>
      <c r="Q47" t="n">
        <v>729.35</v>
      </c>
      <c r="R47" t="n">
        <v>40.48</v>
      </c>
      <c r="S47" t="n">
        <v>26.64</v>
      </c>
      <c r="T47" t="n">
        <v>5901.3</v>
      </c>
      <c r="U47" t="n">
        <v>0.66</v>
      </c>
      <c r="V47" t="n">
        <v>0.75</v>
      </c>
      <c r="W47" t="n">
        <v>2.39</v>
      </c>
      <c r="X47" t="n">
        <v>0.38</v>
      </c>
      <c r="Y47" t="n">
        <v>4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12.894</v>
      </c>
      <c r="E48" t="n">
        <v>7.76</v>
      </c>
      <c r="F48" t="n">
        <v>5.22</v>
      </c>
      <c r="G48" t="n">
        <v>24.1</v>
      </c>
      <c r="H48" t="n">
        <v>0.39</v>
      </c>
      <c r="I48" t="n">
        <v>13</v>
      </c>
      <c r="J48" t="n">
        <v>135.9</v>
      </c>
      <c r="K48" t="n">
        <v>46.47</v>
      </c>
      <c r="L48" t="n">
        <v>3</v>
      </c>
      <c r="M48" t="n">
        <v>2</v>
      </c>
      <c r="N48" t="n">
        <v>21.43</v>
      </c>
      <c r="O48" t="n">
        <v>16994.64</v>
      </c>
      <c r="P48" t="n">
        <v>45.74</v>
      </c>
      <c r="Q48" t="n">
        <v>730.11</v>
      </c>
      <c r="R48" t="n">
        <v>36.43</v>
      </c>
      <c r="S48" t="n">
        <v>26.64</v>
      </c>
      <c r="T48" t="n">
        <v>3911.91</v>
      </c>
      <c r="U48" t="n">
        <v>0.73</v>
      </c>
      <c r="V48" t="n">
        <v>0.77</v>
      </c>
      <c r="W48" t="n">
        <v>2.38</v>
      </c>
      <c r="X48" t="n">
        <v>0.25</v>
      </c>
      <c r="Y48" t="n">
        <v>4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12.8931</v>
      </c>
      <c r="E49" t="n">
        <v>7.76</v>
      </c>
      <c r="F49" t="n">
        <v>5.22</v>
      </c>
      <c r="G49" t="n">
        <v>24.1</v>
      </c>
      <c r="H49" t="n">
        <v>0.52</v>
      </c>
      <c r="I49" t="n">
        <v>13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46.02</v>
      </c>
      <c r="Q49" t="n">
        <v>730.11</v>
      </c>
      <c r="R49" t="n">
        <v>36.32</v>
      </c>
      <c r="S49" t="n">
        <v>26.64</v>
      </c>
      <c r="T49" t="n">
        <v>3858.64</v>
      </c>
      <c r="U49" t="n">
        <v>0.73</v>
      </c>
      <c r="V49" t="n">
        <v>0.77</v>
      </c>
      <c r="W49" t="n">
        <v>2.39</v>
      </c>
      <c r="X49" t="n">
        <v>0.25</v>
      </c>
      <c r="Y49" t="n">
        <v>4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10.1686</v>
      </c>
      <c r="E50" t="n">
        <v>9.83</v>
      </c>
      <c r="F50" t="n">
        <v>6</v>
      </c>
      <c r="G50" t="n">
        <v>7.06</v>
      </c>
      <c r="H50" t="n">
        <v>0.12</v>
      </c>
      <c r="I50" t="n">
        <v>51</v>
      </c>
      <c r="J50" t="n">
        <v>150.44</v>
      </c>
      <c r="K50" t="n">
        <v>49.1</v>
      </c>
      <c r="L50" t="n">
        <v>1</v>
      </c>
      <c r="M50" t="n">
        <v>49</v>
      </c>
      <c r="N50" t="n">
        <v>25.34</v>
      </c>
      <c r="O50" t="n">
        <v>18787.76</v>
      </c>
      <c r="P50" t="n">
        <v>69.25</v>
      </c>
      <c r="Q50" t="n">
        <v>730.5</v>
      </c>
      <c r="R50" t="n">
        <v>60.85</v>
      </c>
      <c r="S50" t="n">
        <v>26.64</v>
      </c>
      <c r="T50" t="n">
        <v>15931.67</v>
      </c>
      <c r="U50" t="n">
        <v>0.44</v>
      </c>
      <c r="V50" t="n">
        <v>0.67</v>
      </c>
      <c r="W50" t="n">
        <v>2.44</v>
      </c>
      <c r="X50" t="n">
        <v>1.03</v>
      </c>
      <c r="Y50" t="n">
        <v>4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11.9876</v>
      </c>
      <c r="E51" t="n">
        <v>8.34</v>
      </c>
      <c r="F51" t="n">
        <v>5.39</v>
      </c>
      <c r="G51" t="n">
        <v>14.71</v>
      </c>
      <c r="H51" t="n">
        <v>0.23</v>
      </c>
      <c r="I51" t="n">
        <v>22</v>
      </c>
      <c r="J51" t="n">
        <v>151.83</v>
      </c>
      <c r="K51" t="n">
        <v>49.1</v>
      </c>
      <c r="L51" t="n">
        <v>2</v>
      </c>
      <c r="M51" t="n">
        <v>20</v>
      </c>
      <c r="N51" t="n">
        <v>25.73</v>
      </c>
      <c r="O51" t="n">
        <v>18959.54</v>
      </c>
      <c r="P51" t="n">
        <v>58.25</v>
      </c>
      <c r="Q51" t="n">
        <v>729.53</v>
      </c>
      <c r="R51" t="n">
        <v>42.16</v>
      </c>
      <c r="S51" t="n">
        <v>26.64</v>
      </c>
      <c r="T51" t="n">
        <v>6732.82</v>
      </c>
      <c r="U51" t="n">
        <v>0.63</v>
      </c>
      <c r="V51" t="n">
        <v>0.74</v>
      </c>
      <c r="W51" t="n">
        <v>2.39</v>
      </c>
      <c r="X51" t="n">
        <v>0.42</v>
      </c>
      <c r="Y51" t="n">
        <v>4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12.6179</v>
      </c>
      <c r="E52" t="n">
        <v>7.93</v>
      </c>
      <c r="F52" t="n">
        <v>5.22</v>
      </c>
      <c r="G52" t="n">
        <v>22.38</v>
      </c>
      <c r="H52" t="n">
        <v>0.35</v>
      </c>
      <c r="I52" t="n">
        <v>14</v>
      </c>
      <c r="J52" t="n">
        <v>153.23</v>
      </c>
      <c r="K52" t="n">
        <v>49.1</v>
      </c>
      <c r="L52" t="n">
        <v>3</v>
      </c>
      <c r="M52" t="n">
        <v>12</v>
      </c>
      <c r="N52" t="n">
        <v>26.13</v>
      </c>
      <c r="O52" t="n">
        <v>19131.85</v>
      </c>
      <c r="P52" t="n">
        <v>51.46</v>
      </c>
      <c r="Q52" t="n">
        <v>729.02</v>
      </c>
      <c r="R52" t="n">
        <v>36.87</v>
      </c>
      <c r="S52" t="n">
        <v>26.64</v>
      </c>
      <c r="T52" t="n">
        <v>4127.6</v>
      </c>
      <c r="U52" t="n">
        <v>0.72</v>
      </c>
      <c r="V52" t="n">
        <v>0.77</v>
      </c>
      <c r="W52" t="n">
        <v>2.37</v>
      </c>
      <c r="X52" t="n">
        <v>0.25</v>
      </c>
      <c r="Y52" t="n">
        <v>4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12.8406</v>
      </c>
      <c r="E53" t="n">
        <v>7.79</v>
      </c>
      <c r="F53" t="n">
        <v>5.18</v>
      </c>
      <c r="G53" t="n">
        <v>28.23</v>
      </c>
      <c r="H53" t="n">
        <v>0.46</v>
      </c>
      <c r="I53" t="n">
        <v>11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48.61</v>
      </c>
      <c r="Q53" t="n">
        <v>729.62</v>
      </c>
      <c r="R53" t="n">
        <v>35.08</v>
      </c>
      <c r="S53" t="n">
        <v>26.64</v>
      </c>
      <c r="T53" t="n">
        <v>3244.94</v>
      </c>
      <c r="U53" t="n">
        <v>0.76</v>
      </c>
      <c r="V53" t="n">
        <v>0.78</v>
      </c>
      <c r="W53" t="n">
        <v>2.38</v>
      </c>
      <c r="X53" t="n">
        <v>0.21</v>
      </c>
      <c r="Y53" t="n">
        <v>4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9.128</v>
      </c>
      <c r="E54" t="n">
        <v>10.96</v>
      </c>
      <c r="F54" t="n">
        <v>6.22</v>
      </c>
      <c r="G54" t="n">
        <v>6.11</v>
      </c>
      <c r="H54" t="n">
        <v>0.1</v>
      </c>
      <c r="I54" t="n">
        <v>61</v>
      </c>
      <c r="J54" t="n">
        <v>185.69</v>
      </c>
      <c r="K54" t="n">
        <v>53.44</v>
      </c>
      <c r="L54" t="n">
        <v>1</v>
      </c>
      <c r="M54" t="n">
        <v>59</v>
      </c>
      <c r="N54" t="n">
        <v>36.26</v>
      </c>
      <c r="O54" t="n">
        <v>23136.14</v>
      </c>
      <c r="P54" t="n">
        <v>83.28</v>
      </c>
      <c r="Q54" t="n">
        <v>731.55</v>
      </c>
      <c r="R54" t="n">
        <v>67.41</v>
      </c>
      <c r="S54" t="n">
        <v>26.64</v>
      </c>
      <c r="T54" t="n">
        <v>19160.4</v>
      </c>
      <c r="U54" t="n">
        <v>0.4</v>
      </c>
      <c r="V54" t="n">
        <v>0.65</v>
      </c>
      <c r="W54" t="n">
        <v>2.46</v>
      </c>
      <c r="X54" t="n">
        <v>1.24</v>
      </c>
      <c r="Y54" t="n">
        <v>4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11.1441</v>
      </c>
      <c r="E55" t="n">
        <v>8.970000000000001</v>
      </c>
      <c r="F55" t="n">
        <v>5.5</v>
      </c>
      <c r="G55" t="n">
        <v>12.22</v>
      </c>
      <c r="H55" t="n">
        <v>0.19</v>
      </c>
      <c r="I55" t="n">
        <v>27</v>
      </c>
      <c r="J55" t="n">
        <v>187.21</v>
      </c>
      <c r="K55" t="n">
        <v>53.44</v>
      </c>
      <c r="L55" t="n">
        <v>2</v>
      </c>
      <c r="M55" t="n">
        <v>25</v>
      </c>
      <c r="N55" t="n">
        <v>36.77</v>
      </c>
      <c r="O55" t="n">
        <v>23322.88</v>
      </c>
      <c r="P55" t="n">
        <v>70.40000000000001</v>
      </c>
      <c r="Q55" t="n">
        <v>729.46</v>
      </c>
      <c r="R55" t="n">
        <v>45.38</v>
      </c>
      <c r="S55" t="n">
        <v>26.64</v>
      </c>
      <c r="T55" t="n">
        <v>8318.85</v>
      </c>
      <c r="U55" t="n">
        <v>0.59</v>
      </c>
      <c r="V55" t="n">
        <v>0.73</v>
      </c>
      <c r="W55" t="n">
        <v>2.4</v>
      </c>
      <c r="X55" t="n">
        <v>0.53</v>
      </c>
      <c r="Y55" t="n">
        <v>4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11.904</v>
      </c>
      <c r="E56" t="n">
        <v>8.4</v>
      </c>
      <c r="F56" t="n">
        <v>5.3</v>
      </c>
      <c r="G56" t="n">
        <v>18.7</v>
      </c>
      <c r="H56" t="n">
        <v>0.28</v>
      </c>
      <c r="I56" t="n">
        <v>17</v>
      </c>
      <c r="J56" t="n">
        <v>188.73</v>
      </c>
      <c r="K56" t="n">
        <v>53.44</v>
      </c>
      <c r="L56" t="n">
        <v>3</v>
      </c>
      <c r="M56" t="n">
        <v>15</v>
      </c>
      <c r="N56" t="n">
        <v>37.29</v>
      </c>
      <c r="O56" t="n">
        <v>23510.33</v>
      </c>
      <c r="P56" t="n">
        <v>64.68000000000001</v>
      </c>
      <c r="Q56" t="n">
        <v>729.36</v>
      </c>
      <c r="R56" t="n">
        <v>39.36</v>
      </c>
      <c r="S56" t="n">
        <v>26.64</v>
      </c>
      <c r="T56" t="n">
        <v>5356.8</v>
      </c>
      <c r="U56" t="n">
        <v>0.68</v>
      </c>
      <c r="V56" t="n">
        <v>0.76</v>
      </c>
      <c r="W56" t="n">
        <v>2.38</v>
      </c>
      <c r="X56" t="n">
        <v>0.33</v>
      </c>
      <c r="Y56" t="n">
        <v>4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12.3338</v>
      </c>
      <c r="E57" t="n">
        <v>8.109999999999999</v>
      </c>
      <c r="F57" t="n">
        <v>5.19</v>
      </c>
      <c r="G57" t="n">
        <v>25.96</v>
      </c>
      <c r="H57" t="n">
        <v>0.37</v>
      </c>
      <c r="I57" t="n">
        <v>12</v>
      </c>
      <c r="J57" t="n">
        <v>190.25</v>
      </c>
      <c r="K57" t="n">
        <v>53.44</v>
      </c>
      <c r="L57" t="n">
        <v>4</v>
      </c>
      <c r="M57" t="n">
        <v>10</v>
      </c>
      <c r="N57" t="n">
        <v>37.82</v>
      </c>
      <c r="O57" t="n">
        <v>23698.48</v>
      </c>
      <c r="P57" t="n">
        <v>59.43</v>
      </c>
      <c r="Q57" t="n">
        <v>729.27</v>
      </c>
      <c r="R57" t="n">
        <v>35.99</v>
      </c>
      <c r="S57" t="n">
        <v>26.64</v>
      </c>
      <c r="T57" t="n">
        <v>3698.61</v>
      </c>
      <c r="U57" t="n">
        <v>0.74</v>
      </c>
      <c r="V57" t="n">
        <v>0.77</v>
      </c>
      <c r="W57" t="n">
        <v>2.37</v>
      </c>
      <c r="X57" t="n">
        <v>0.22</v>
      </c>
      <c r="Y57" t="n">
        <v>4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12.5958</v>
      </c>
      <c r="E58" t="n">
        <v>7.94</v>
      </c>
      <c r="F58" t="n">
        <v>5.14</v>
      </c>
      <c r="G58" t="n">
        <v>34.24</v>
      </c>
      <c r="H58" t="n">
        <v>0.46</v>
      </c>
      <c r="I58" t="n">
        <v>9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54.79</v>
      </c>
      <c r="Q58" t="n">
        <v>729.59</v>
      </c>
      <c r="R58" t="n">
        <v>33.89</v>
      </c>
      <c r="S58" t="n">
        <v>26.64</v>
      </c>
      <c r="T58" t="n">
        <v>2659.41</v>
      </c>
      <c r="U58" t="n">
        <v>0.79</v>
      </c>
      <c r="V58" t="n">
        <v>0.78</v>
      </c>
      <c r="W58" t="n">
        <v>2.37</v>
      </c>
      <c r="X58" t="n">
        <v>0.17</v>
      </c>
      <c r="Y58" t="n">
        <v>4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12.5879</v>
      </c>
      <c r="E59" t="n">
        <v>7.94</v>
      </c>
      <c r="F59" t="n">
        <v>5.14</v>
      </c>
      <c r="G59" t="n">
        <v>34.27</v>
      </c>
      <c r="H59" t="n">
        <v>0.55</v>
      </c>
      <c r="I59" t="n">
        <v>9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55.13</v>
      </c>
      <c r="Q59" t="n">
        <v>729.61</v>
      </c>
      <c r="R59" t="n">
        <v>33.89</v>
      </c>
      <c r="S59" t="n">
        <v>26.64</v>
      </c>
      <c r="T59" t="n">
        <v>2662.3</v>
      </c>
      <c r="U59" t="n">
        <v>0.79</v>
      </c>
      <c r="V59" t="n">
        <v>0.78</v>
      </c>
      <c r="W59" t="n">
        <v>2.38</v>
      </c>
      <c r="X59" t="n">
        <v>0.17</v>
      </c>
      <c r="Y59" t="n">
        <v>4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11.3468</v>
      </c>
      <c r="E60" t="n">
        <v>8.81</v>
      </c>
      <c r="F60" t="n">
        <v>5.77</v>
      </c>
      <c r="G60" t="n">
        <v>8.66</v>
      </c>
      <c r="H60" t="n">
        <v>0.15</v>
      </c>
      <c r="I60" t="n">
        <v>40</v>
      </c>
      <c r="J60" t="n">
        <v>116.05</v>
      </c>
      <c r="K60" t="n">
        <v>43.4</v>
      </c>
      <c r="L60" t="n">
        <v>1</v>
      </c>
      <c r="M60" t="n">
        <v>38</v>
      </c>
      <c r="N60" t="n">
        <v>16.65</v>
      </c>
      <c r="O60" t="n">
        <v>14546.17</v>
      </c>
      <c r="P60" t="n">
        <v>54.53</v>
      </c>
      <c r="Q60" t="n">
        <v>729.85</v>
      </c>
      <c r="R60" t="n">
        <v>53.8</v>
      </c>
      <c r="S60" t="n">
        <v>26.64</v>
      </c>
      <c r="T60" t="n">
        <v>12459.57</v>
      </c>
      <c r="U60" t="n">
        <v>0.5</v>
      </c>
      <c r="V60" t="n">
        <v>0.7</v>
      </c>
      <c r="W60" t="n">
        <v>2.42</v>
      </c>
      <c r="X60" t="n">
        <v>0.8</v>
      </c>
      <c r="Y60" t="n">
        <v>4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12.8356</v>
      </c>
      <c r="E61" t="n">
        <v>7.79</v>
      </c>
      <c r="F61" t="n">
        <v>5.3</v>
      </c>
      <c r="G61" t="n">
        <v>18.71</v>
      </c>
      <c r="H61" t="n">
        <v>0.3</v>
      </c>
      <c r="I61" t="n">
        <v>17</v>
      </c>
      <c r="J61" t="n">
        <v>117.34</v>
      </c>
      <c r="K61" t="n">
        <v>43.4</v>
      </c>
      <c r="L61" t="n">
        <v>2</v>
      </c>
      <c r="M61" t="n">
        <v>15</v>
      </c>
      <c r="N61" t="n">
        <v>16.94</v>
      </c>
      <c r="O61" t="n">
        <v>14705.49</v>
      </c>
      <c r="P61" t="n">
        <v>44.21</v>
      </c>
      <c r="Q61" t="n">
        <v>729.6900000000001</v>
      </c>
      <c r="R61" t="n">
        <v>39.07</v>
      </c>
      <c r="S61" t="n">
        <v>26.64</v>
      </c>
      <c r="T61" t="n">
        <v>5212.21</v>
      </c>
      <c r="U61" t="n">
        <v>0.68</v>
      </c>
      <c r="V61" t="n">
        <v>0.76</v>
      </c>
      <c r="W61" t="n">
        <v>2.39</v>
      </c>
      <c r="X61" t="n">
        <v>0.33</v>
      </c>
      <c r="Y61" t="n">
        <v>4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12.9655</v>
      </c>
      <c r="E62" t="n">
        <v>7.71</v>
      </c>
      <c r="F62" t="n">
        <v>5.27</v>
      </c>
      <c r="G62" t="n">
        <v>21.08</v>
      </c>
      <c r="H62" t="n">
        <v>0.45</v>
      </c>
      <c r="I62" t="n">
        <v>15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42.62</v>
      </c>
      <c r="Q62" t="n">
        <v>729.91</v>
      </c>
      <c r="R62" t="n">
        <v>37.69</v>
      </c>
      <c r="S62" t="n">
        <v>26.64</v>
      </c>
      <c r="T62" t="n">
        <v>4532.12</v>
      </c>
      <c r="U62" t="n">
        <v>0.71</v>
      </c>
      <c r="V62" t="n">
        <v>0.76</v>
      </c>
      <c r="W62" t="n">
        <v>2.4</v>
      </c>
      <c r="X62" t="n">
        <v>0.3</v>
      </c>
      <c r="Y62" t="n">
        <v>4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12.9148</v>
      </c>
      <c r="E2" t="n">
        <v>7.74</v>
      </c>
      <c r="F2" t="n">
        <v>5.49</v>
      </c>
      <c r="G2" t="n">
        <v>12.68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32.69</v>
      </c>
      <c r="Q2" t="n">
        <v>730.3099999999999</v>
      </c>
      <c r="R2" t="n">
        <v>44.53</v>
      </c>
      <c r="S2" t="n">
        <v>26.64</v>
      </c>
      <c r="T2" t="n">
        <v>7894.92</v>
      </c>
      <c r="U2" t="n">
        <v>0.6</v>
      </c>
      <c r="V2" t="n">
        <v>0.73</v>
      </c>
      <c r="W2" t="n">
        <v>2.42</v>
      </c>
      <c r="X2" t="n">
        <v>0.52</v>
      </c>
      <c r="Y2" t="n">
        <v>4</v>
      </c>
      <c r="Z2" t="n">
        <v>10</v>
      </c>
      <c r="AA2" t="n">
        <v>121.4922886567586</v>
      </c>
      <c r="AB2" t="n">
        <v>166.2311092016004</v>
      </c>
      <c r="AC2" t="n">
        <v>150.3662454462728</v>
      </c>
      <c r="AD2" t="n">
        <v>121492.2886567586</v>
      </c>
      <c r="AE2" t="n">
        <v>166231.1092016004</v>
      </c>
      <c r="AF2" t="n">
        <v>6.811908187072829e-06</v>
      </c>
      <c r="AG2" t="n">
        <v>6.71875</v>
      </c>
      <c r="AH2" t="n">
        <v>150366.2454462727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12.8871</v>
      </c>
      <c r="E3" t="n">
        <v>7.76</v>
      </c>
      <c r="F3" t="n">
        <v>5.51</v>
      </c>
      <c r="G3" t="n">
        <v>12.72</v>
      </c>
      <c r="H3" t="n">
        <v>0.48</v>
      </c>
      <c r="I3" t="n">
        <v>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33.24</v>
      </c>
      <c r="Q3" t="n">
        <v>730.61</v>
      </c>
      <c r="R3" t="n">
        <v>44.66</v>
      </c>
      <c r="S3" t="n">
        <v>26.64</v>
      </c>
      <c r="T3" t="n">
        <v>7960.94</v>
      </c>
      <c r="U3" t="n">
        <v>0.6</v>
      </c>
      <c r="V3" t="n">
        <v>0.73</v>
      </c>
      <c r="W3" t="n">
        <v>2.43</v>
      </c>
      <c r="X3" t="n">
        <v>0.54</v>
      </c>
      <c r="Y3" t="n">
        <v>4</v>
      </c>
      <c r="Z3" t="n">
        <v>10</v>
      </c>
      <c r="AA3" t="n">
        <v>121.7953872739246</v>
      </c>
      <c r="AB3" t="n">
        <v>166.6458221013741</v>
      </c>
      <c r="AC3" t="n">
        <v>150.7413787289454</v>
      </c>
      <c r="AD3" t="n">
        <v>121795.3872739246</v>
      </c>
      <c r="AE3" t="n">
        <v>166645.8221013741</v>
      </c>
      <c r="AF3" t="n">
        <v>6.797297828663725e-06</v>
      </c>
      <c r="AG3" t="n">
        <v>6.736111111111111</v>
      </c>
      <c r="AH3" t="n">
        <v>150741.3787289454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12.0822</v>
      </c>
      <c r="E2" t="n">
        <v>8.279999999999999</v>
      </c>
      <c r="F2" t="n">
        <v>6.02</v>
      </c>
      <c r="G2" t="n">
        <v>7.23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24.29</v>
      </c>
      <c r="Q2" t="n">
        <v>731.66</v>
      </c>
      <c r="R2" t="n">
        <v>59.52</v>
      </c>
      <c r="S2" t="n">
        <v>26.64</v>
      </c>
      <c r="T2" t="n">
        <v>15270.31</v>
      </c>
      <c r="U2" t="n">
        <v>0.45</v>
      </c>
      <c r="V2" t="n">
        <v>0.67</v>
      </c>
      <c r="W2" t="n">
        <v>2.5</v>
      </c>
      <c r="X2" t="n">
        <v>1.05</v>
      </c>
      <c r="Y2" t="n">
        <v>4</v>
      </c>
      <c r="Z2" t="n">
        <v>10</v>
      </c>
      <c r="AA2" t="n">
        <v>111.8074003904178</v>
      </c>
      <c r="AB2" t="n">
        <v>152.9798178084844</v>
      </c>
      <c r="AC2" t="n">
        <v>138.3796387054072</v>
      </c>
      <c r="AD2" t="n">
        <v>111807.4003904178</v>
      </c>
      <c r="AE2" t="n">
        <v>152979.8178084844</v>
      </c>
      <c r="AF2" t="n">
        <v>7.336307154610816e-06</v>
      </c>
      <c r="AG2" t="n">
        <v>7.1875</v>
      </c>
      <c r="AH2" t="n">
        <v>138379.6387054072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10.4868</v>
      </c>
      <c r="E2" t="n">
        <v>9.539999999999999</v>
      </c>
      <c r="F2" t="n">
        <v>5.92</v>
      </c>
      <c r="G2" t="n">
        <v>7.4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65.43000000000001</v>
      </c>
      <c r="Q2" t="n">
        <v>730.05</v>
      </c>
      <c r="R2" t="n">
        <v>58.58</v>
      </c>
      <c r="S2" t="n">
        <v>26.64</v>
      </c>
      <c r="T2" t="n">
        <v>14813.12</v>
      </c>
      <c r="U2" t="n">
        <v>0.45</v>
      </c>
      <c r="V2" t="n">
        <v>0.68</v>
      </c>
      <c r="W2" t="n">
        <v>2.43</v>
      </c>
      <c r="X2" t="n">
        <v>0.95</v>
      </c>
      <c r="Y2" t="n">
        <v>4</v>
      </c>
      <c r="Z2" t="n">
        <v>10</v>
      </c>
      <c r="AA2" t="n">
        <v>178.2183664735162</v>
      </c>
      <c r="AB2" t="n">
        <v>243.8462314483794</v>
      </c>
      <c r="AC2" t="n">
        <v>220.5738893593521</v>
      </c>
      <c r="AD2" t="n">
        <v>178218.3664735162</v>
      </c>
      <c r="AE2" t="n">
        <v>243846.2314483794</v>
      </c>
      <c r="AF2" t="n">
        <v>4.536053668037428e-06</v>
      </c>
      <c r="AG2" t="n">
        <v>8.28125</v>
      </c>
      <c r="AH2" t="n">
        <v>220573.8893593521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12.1729</v>
      </c>
      <c r="E3" t="n">
        <v>8.220000000000001</v>
      </c>
      <c r="F3" t="n">
        <v>5.38</v>
      </c>
      <c r="G3" t="n">
        <v>15.37</v>
      </c>
      <c r="H3" t="n">
        <v>0.25</v>
      </c>
      <c r="I3" t="n">
        <v>21</v>
      </c>
      <c r="J3" t="n">
        <v>143.17</v>
      </c>
      <c r="K3" t="n">
        <v>47.83</v>
      </c>
      <c r="L3" t="n">
        <v>2</v>
      </c>
      <c r="M3" t="n">
        <v>19</v>
      </c>
      <c r="N3" t="n">
        <v>23.34</v>
      </c>
      <c r="O3" t="n">
        <v>17891.86</v>
      </c>
      <c r="P3" t="n">
        <v>54.91</v>
      </c>
      <c r="Q3" t="n">
        <v>729.1799999999999</v>
      </c>
      <c r="R3" t="n">
        <v>41.62</v>
      </c>
      <c r="S3" t="n">
        <v>26.64</v>
      </c>
      <c r="T3" t="n">
        <v>6465.08</v>
      </c>
      <c r="U3" t="n">
        <v>0.64</v>
      </c>
      <c r="V3" t="n">
        <v>0.75</v>
      </c>
      <c r="W3" t="n">
        <v>2.39</v>
      </c>
      <c r="X3" t="n">
        <v>0.41</v>
      </c>
      <c r="Y3" t="n">
        <v>4</v>
      </c>
      <c r="Z3" t="n">
        <v>10</v>
      </c>
      <c r="AA3" t="n">
        <v>146.1072558765002</v>
      </c>
      <c r="AB3" t="n">
        <v>199.9103932873463</v>
      </c>
      <c r="AC3" t="n">
        <v>180.8312259280578</v>
      </c>
      <c r="AD3" t="n">
        <v>146107.2558765002</v>
      </c>
      <c r="AE3" t="n">
        <v>199910.3932873463</v>
      </c>
      <c r="AF3" t="n">
        <v>5.26537434638334e-06</v>
      </c>
      <c r="AG3" t="n">
        <v>7.135416666666667</v>
      </c>
      <c r="AH3" t="n">
        <v>180831.2259280578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12.7923</v>
      </c>
      <c r="E4" t="n">
        <v>7.82</v>
      </c>
      <c r="F4" t="n">
        <v>5.21</v>
      </c>
      <c r="G4" t="n">
        <v>24.06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48.31</v>
      </c>
      <c r="Q4" t="n">
        <v>729.1</v>
      </c>
      <c r="R4" t="n">
        <v>36.43</v>
      </c>
      <c r="S4" t="n">
        <v>26.64</v>
      </c>
      <c r="T4" t="n">
        <v>3909.5</v>
      </c>
      <c r="U4" t="n">
        <v>0.73</v>
      </c>
      <c r="V4" t="n">
        <v>0.77</v>
      </c>
      <c r="W4" t="n">
        <v>2.38</v>
      </c>
      <c r="X4" t="n">
        <v>0.24</v>
      </c>
      <c r="Y4" t="n">
        <v>4</v>
      </c>
      <c r="Z4" t="n">
        <v>10</v>
      </c>
      <c r="AA4" t="n">
        <v>141.123824134427</v>
      </c>
      <c r="AB4" t="n">
        <v>193.0918421243532</v>
      </c>
      <c r="AC4" t="n">
        <v>174.663427718162</v>
      </c>
      <c r="AD4" t="n">
        <v>141123.824134427</v>
      </c>
      <c r="AE4" t="n">
        <v>193091.8421243532</v>
      </c>
      <c r="AF4" t="n">
        <v>5.533295126982033e-06</v>
      </c>
      <c r="AG4" t="n">
        <v>6.788194444444445</v>
      </c>
      <c r="AH4" t="n">
        <v>174663.427718162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12.8507</v>
      </c>
      <c r="E5" t="n">
        <v>7.78</v>
      </c>
      <c r="F5" t="n">
        <v>5.21</v>
      </c>
      <c r="G5" t="n">
        <v>26.03</v>
      </c>
      <c r="H5" t="n">
        <v>0.49</v>
      </c>
      <c r="I5" t="n">
        <v>12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47.35</v>
      </c>
      <c r="Q5" t="n">
        <v>730.48</v>
      </c>
      <c r="R5" t="n">
        <v>35.79</v>
      </c>
      <c r="S5" t="n">
        <v>26.64</v>
      </c>
      <c r="T5" t="n">
        <v>3596.39</v>
      </c>
      <c r="U5" t="n">
        <v>0.74</v>
      </c>
      <c r="V5" t="n">
        <v>0.77</v>
      </c>
      <c r="W5" t="n">
        <v>2.39</v>
      </c>
      <c r="X5" t="n">
        <v>0.24</v>
      </c>
      <c r="Y5" t="n">
        <v>4</v>
      </c>
      <c r="Z5" t="n">
        <v>10</v>
      </c>
      <c r="AA5" t="n">
        <v>140.5803238927532</v>
      </c>
      <c r="AB5" t="n">
        <v>192.348201116157</v>
      </c>
      <c r="AC5" t="n">
        <v>173.9907587640811</v>
      </c>
      <c r="AD5" t="n">
        <v>140580.3238927532</v>
      </c>
      <c r="AE5" t="n">
        <v>192348.201116157</v>
      </c>
      <c r="AF5" t="n">
        <v>5.558555981981975e-06</v>
      </c>
      <c r="AG5" t="n">
        <v>6.753472222222222</v>
      </c>
      <c r="AH5" t="n">
        <v>173990.7587640811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9.4071</v>
      </c>
      <c r="E2" t="n">
        <v>10.63</v>
      </c>
      <c r="F2" t="n">
        <v>6.15</v>
      </c>
      <c r="G2" t="n">
        <v>6.36</v>
      </c>
      <c r="H2" t="n">
        <v>0.1</v>
      </c>
      <c r="I2" t="n">
        <v>58</v>
      </c>
      <c r="J2" t="n">
        <v>176.73</v>
      </c>
      <c r="K2" t="n">
        <v>52.44</v>
      </c>
      <c r="L2" t="n">
        <v>1</v>
      </c>
      <c r="M2" t="n">
        <v>56</v>
      </c>
      <c r="N2" t="n">
        <v>33.29</v>
      </c>
      <c r="O2" t="n">
        <v>22031.19</v>
      </c>
      <c r="P2" t="n">
        <v>79.54000000000001</v>
      </c>
      <c r="Q2" t="n">
        <v>730.41</v>
      </c>
      <c r="R2" t="n">
        <v>65.70999999999999</v>
      </c>
      <c r="S2" t="n">
        <v>26.64</v>
      </c>
      <c r="T2" t="n">
        <v>18326.58</v>
      </c>
      <c r="U2" t="n">
        <v>0.41</v>
      </c>
      <c r="V2" t="n">
        <v>0.65</v>
      </c>
      <c r="W2" t="n">
        <v>2.44</v>
      </c>
      <c r="X2" t="n">
        <v>1.18</v>
      </c>
      <c r="Y2" t="n">
        <v>4</v>
      </c>
      <c r="Z2" t="n">
        <v>10</v>
      </c>
      <c r="AA2" t="n">
        <v>208.9687145163443</v>
      </c>
      <c r="AB2" t="n">
        <v>285.9202142501667</v>
      </c>
      <c r="AC2" t="n">
        <v>258.632390293756</v>
      </c>
      <c r="AD2" t="n">
        <v>208968.7145163443</v>
      </c>
      <c r="AE2" t="n">
        <v>285920.2142501667</v>
      </c>
      <c r="AF2" t="n">
        <v>3.815995800137764e-06</v>
      </c>
      <c r="AG2" t="n">
        <v>9.227430555555555</v>
      </c>
      <c r="AH2" t="n">
        <v>258632.390293756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11.3536</v>
      </c>
      <c r="E3" t="n">
        <v>8.81</v>
      </c>
      <c r="F3" t="n">
        <v>5.46</v>
      </c>
      <c r="G3" t="n">
        <v>12.61</v>
      </c>
      <c r="H3" t="n">
        <v>0.2</v>
      </c>
      <c r="I3" t="n">
        <v>26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67.48</v>
      </c>
      <c r="Q3" t="n">
        <v>729.41</v>
      </c>
      <c r="R3" t="n">
        <v>44.45</v>
      </c>
      <c r="S3" t="n">
        <v>26.64</v>
      </c>
      <c r="T3" t="n">
        <v>7856.13</v>
      </c>
      <c r="U3" t="n">
        <v>0.6</v>
      </c>
      <c r="V3" t="n">
        <v>0.73</v>
      </c>
      <c r="W3" t="n">
        <v>2.39</v>
      </c>
      <c r="X3" t="n">
        <v>0.49</v>
      </c>
      <c r="Y3" t="n">
        <v>4</v>
      </c>
      <c r="Z3" t="n">
        <v>10</v>
      </c>
      <c r="AA3" t="n">
        <v>170.1102796631641</v>
      </c>
      <c r="AB3" t="n">
        <v>232.7523893709167</v>
      </c>
      <c r="AC3" t="n">
        <v>210.5388279994538</v>
      </c>
      <c r="AD3" t="n">
        <v>170110.2796631641</v>
      </c>
      <c r="AE3" t="n">
        <v>232752.3893709167</v>
      </c>
      <c r="AF3" t="n">
        <v>4.605594701496116e-06</v>
      </c>
      <c r="AG3" t="n">
        <v>7.647569444444445</v>
      </c>
      <c r="AH3" t="n">
        <v>210538.8279994538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12.1049</v>
      </c>
      <c r="E4" t="n">
        <v>8.26</v>
      </c>
      <c r="F4" t="n">
        <v>5.27</v>
      </c>
      <c r="G4" t="n">
        <v>19.77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61.4</v>
      </c>
      <c r="Q4" t="n">
        <v>729.5700000000001</v>
      </c>
      <c r="R4" t="n">
        <v>38.21</v>
      </c>
      <c r="S4" t="n">
        <v>26.64</v>
      </c>
      <c r="T4" t="n">
        <v>4786.23</v>
      </c>
      <c r="U4" t="n">
        <v>0.7</v>
      </c>
      <c r="V4" t="n">
        <v>0.76</v>
      </c>
      <c r="W4" t="n">
        <v>2.38</v>
      </c>
      <c r="X4" t="n">
        <v>0.3</v>
      </c>
      <c r="Y4" t="n">
        <v>4</v>
      </c>
      <c r="Z4" t="n">
        <v>10</v>
      </c>
      <c r="AA4" t="n">
        <v>153.9252021732665</v>
      </c>
      <c r="AB4" t="n">
        <v>210.607252314025</v>
      </c>
      <c r="AC4" t="n">
        <v>190.5071917423697</v>
      </c>
      <c r="AD4" t="n">
        <v>153925.2021732664</v>
      </c>
      <c r="AE4" t="n">
        <v>210607.252314025</v>
      </c>
      <c r="AF4" t="n">
        <v>4.910360000540826e-06</v>
      </c>
      <c r="AG4" t="n">
        <v>7.170138888888889</v>
      </c>
      <c r="AH4" t="n">
        <v>190507.1917423697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12.5602</v>
      </c>
      <c r="E5" t="n">
        <v>7.96</v>
      </c>
      <c r="F5" t="n">
        <v>5.15</v>
      </c>
      <c r="G5" t="n">
        <v>28.09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55.68</v>
      </c>
      <c r="Q5" t="n">
        <v>729.04</v>
      </c>
      <c r="R5" t="n">
        <v>34.65</v>
      </c>
      <c r="S5" t="n">
        <v>26.64</v>
      </c>
      <c r="T5" t="n">
        <v>3032.25</v>
      </c>
      <c r="U5" t="n">
        <v>0.77</v>
      </c>
      <c r="V5" t="n">
        <v>0.78</v>
      </c>
      <c r="W5" t="n">
        <v>2.37</v>
      </c>
      <c r="X5" t="n">
        <v>0.18</v>
      </c>
      <c r="Y5" t="n">
        <v>4</v>
      </c>
      <c r="Z5" t="n">
        <v>10</v>
      </c>
      <c r="AA5" t="n">
        <v>149.6157018304117</v>
      </c>
      <c r="AB5" t="n">
        <v>204.7108038231971</v>
      </c>
      <c r="AC5" t="n">
        <v>185.1734920197871</v>
      </c>
      <c r="AD5" t="n">
        <v>149615.7018304117</v>
      </c>
      <c r="AE5" t="n">
        <v>204710.8038231971</v>
      </c>
      <c r="AF5" t="n">
        <v>5.095052720699294e-06</v>
      </c>
      <c r="AG5" t="n">
        <v>6.909722222222222</v>
      </c>
      <c r="AH5" t="n">
        <v>185173.4920197871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12.6028</v>
      </c>
      <c r="E6" t="n">
        <v>7.93</v>
      </c>
      <c r="F6" t="n">
        <v>5.16</v>
      </c>
      <c r="G6" t="n">
        <v>30.95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53.25</v>
      </c>
      <c r="Q6" t="n">
        <v>729.5599999999999</v>
      </c>
      <c r="R6" t="n">
        <v>34.57</v>
      </c>
      <c r="S6" t="n">
        <v>26.64</v>
      </c>
      <c r="T6" t="n">
        <v>2996.02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148.4694342641658</v>
      </c>
      <c r="AB6" t="n">
        <v>203.1424299693043</v>
      </c>
      <c r="AC6" t="n">
        <v>183.7548015652828</v>
      </c>
      <c r="AD6" t="n">
        <v>148469.4342641658</v>
      </c>
      <c r="AE6" t="n">
        <v>203142.4299693043</v>
      </c>
      <c r="AF6" t="n">
        <v>5.112333436444409e-06</v>
      </c>
      <c r="AG6" t="n">
        <v>6.883680555555555</v>
      </c>
      <c r="AH6" t="n">
        <v>183754.8015652828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12.5989</v>
      </c>
      <c r="E7" t="n">
        <v>7.94</v>
      </c>
      <c r="F7" t="n">
        <v>5.16</v>
      </c>
      <c r="G7" t="n">
        <v>30.97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53.61</v>
      </c>
      <c r="Q7" t="n">
        <v>729.4</v>
      </c>
      <c r="R7" t="n">
        <v>34.65</v>
      </c>
      <c r="S7" t="n">
        <v>26.64</v>
      </c>
      <c r="T7" t="n">
        <v>3033.89</v>
      </c>
      <c r="U7" t="n">
        <v>0.77</v>
      </c>
      <c r="V7" t="n">
        <v>0.78</v>
      </c>
      <c r="W7" t="n">
        <v>2.38</v>
      </c>
      <c r="X7" t="n">
        <v>0.19</v>
      </c>
      <c r="Y7" t="n">
        <v>4</v>
      </c>
      <c r="Z7" t="n">
        <v>10</v>
      </c>
      <c r="AA7" t="n">
        <v>148.6353516803534</v>
      </c>
      <c r="AB7" t="n">
        <v>203.3694454978918</v>
      </c>
      <c r="AC7" t="n">
        <v>183.9601510504403</v>
      </c>
      <c r="AD7" t="n">
        <v>148635.3516803534</v>
      </c>
      <c r="AE7" t="n">
        <v>203369.4454978918</v>
      </c>
      <c r="AF7" t="n">
        <v>5.110751399087463e-06</v>
      </c>
      <c r="AG7" t="n">
        <v>6.892361111111111</v>
      </c>
      <c r="AH7" t="n">
        <v>183960.1510504403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11.0998</v>
      </c>
      <c r="E2" t="n">
        <v>9.01</v>
      </c>
      <c r="F2" t="n">
        <v>6.54</v>
      </c>
      <c r="G2" t="n">
        <v>5.3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19.12</v>
      </c>
      <c r="Q2" t="n">
        <v>734.52</v>
      </c>
      <c r="R2" t="n">
        <v>74.17</v>
      </c>
      <c r="S2" t="n">
        <v>26.64</v>
      </c>
      <c r="T2" t="n">
        <v>22475.72</v>
      </c>
      <c r="U2" t="n">
        <v>0.36</v>
      </c>
      <c r="V2" t="n">
        <v>0.61</v>
      </c>
      <c r="W2" t="n">
        <v>2.57</v>
      </c>
      <c r="X2" t="n">
        <v>1.56</v>
      </c>
      <c r="Y2" t="n">
        <v>4</v>
      </c>
      <c r="Z2" t="n">
        <v>10</v>
      </c>
      <c r="AA2" t="n">
        <v>115.4992081289747</v>
      </c>
      <c r="AB2" t="n">
        <v>158.0311120274379</v>
      </c>
      <c r="AC2" t="n">
        <v>142.9488444936413</v>
      </c>
      <c r="AD2" t="n">
        <v>115499.2081289747</v>
      </c>
      <c r="AE2" t="n">
        <v>158031.1120274379</v>
      </c>
      <c r="AF2" t="n">
        <v>7.252676492573521e-06</v>
      </c>
      <c r="AG2" t="n">
        <v>7.821180555555555</v>
      </c>
      <c r="AH2" t="n">
        <v>142948.8444936413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11.9641</v>
      </c>
      <c r="E2" t="n">
        <v>8.359999999999999</v>
      </c>
      <c r="F2" t="n">
        <v>5.65</v>
      </c>
      <c r="G2" t="n">
        <v>9.69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46.54</v>
      </c>
      <c r="Q2" t="n">
        <v>730.24</v>
      </c>
      <c r="R2" t="n">
        <v>50.21</v>
      </c>
      <c r="S2" t="n">
        <v>26.64</v>
      </c>
      <c r="T2" t="n">
        <v>10693.6</v>
      </c>
      <c r="U2" t="n">
        <v>0.53</v>
      </c>
      <c r="V2" t="n">
        <v>0.71</v>
      </c>
      <c r="W2" t="n">
        <v>2.4</v>
      </c>
      <c r="X2" t="n">
        <v>0.68</v>
      </c>
      <c r="Y2" t="n">
        <v>4</v>
      </c>
      <c r="Z2" t="n">
        <v>10</v>
      </c>
      <c r="AA2" t="n">
        <v>135.7748584386693</v>
      </c>
      <c r="AB2" t="n">
        <v>185.7731512797093</v>
      </c>
      <c r="AC2" t="n">
        <v>168.0432224558814</v>
      </c>
      <c r="AD2" t="n">
        <v>135774.8584386693</v>
      </c>
      <c r="AE2" t="n">
        <v>185773.1512797092</v>
      </c>
      <c r="AF2" t="n">
        <v>5.759398338993192e-06</v>
      </c>
      <c r="AG2" t="n">
        <v>7.256944444444445</v>
      </c>
      <c r="AH2" t="n">
        <v>168043.2224558814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13.0016</v>
      </c>
      <c r="E3" t="n">
        <v>7.69</v>
      </c>
      <c r="F3" t="n">
        <v>5.33</v>
      </c>
      <c r="G3" t="n">
        <v>17.78</v>
      </c>
      <c r="H3" t="n">
        <v>0.35</v>
      </c>
      <c r="I3" t="n">
        <v>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</v>
      </c>
      <c r="Q3" t="n">
        <v>729.63</v>
      </c>
      <c r="R3" t="n">
        <v>39.64</v>
      </c>
      <c r="S3" t="n">
        <v>26.64</v>
      </c>
      <c r="T3" t="n">
        <v>5492.3</v>
      </c>
      <c r="U3" t="n">
        <v>0.67</v>
      </c>
      <c r="V3" t="n">
        <v>0.75</v>
      </c>
      <c r="W3" t="n">
        <v>2.4</v>
      </c>
      <c r="X3" t="n">
        <v>0.36</v>
      </c>
      <c r="Y3" t="n">
        <v>4</v>
      </c>
      <c r="Z3" t="n">
        <v>10</v>
      </c>
      <c r="AA3" t="n">
        <v>129.5320590912123</v>
      </c>
      <c r="AB3" t="n">
        <v>177.2314777996533</v>
      </c>
      <c r="AC3" t="n">
        <v>160.3167543044453</v>
      </c>
      <c r="AD3" t="n">
        <v>129532.0590912123</v>
      </c>
      <c r="AE3" t="n">
        <v>177231.4777996533</v>
      </c>
      <c r="AF3" t="n">
        <v>6.258840484804864e-06</v>
      </c>
      <c r="AG3" t="n">
        <v>6.675347222222222</v>
      </c>
      <c r="AH3" t="n">
        <v>160316.7543044453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11.0338</v>
      </c>
      <c r="E2" t="n">
        <v>9.06</v>
      </c>
      <c r="F2" t="n">
        <v>5.83</v>
      </c>
      <c r="G2" t="n">
        <v>8.140000000000001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58.43</v>
      </c>
      <c r="Q2" t="n">
        <v>729.78</v>
      </c>
      <c r="R2" t="n">
        <v>55.17</v>
      </c>
      <c r="S2" t="n">
        <v>26.64</v>
      </c>
      <c r="T2" t="n">
        <v>13131.07</v>
      </c>
      <c r="U2" t="n">
        <v>0.48</v>
      </c>
      <c r="V2" t="n">
        <v>0.6899999999999999</v>
      </c>
      <c r="W2" t="n">
        <v>2.44</v>
      </c>
      <c r="X2" t="n">
        <v>0.86</v>
      </c>
      <c r="Y2" t="n">
        <v>4</v>
      </c>
      <c r="Z2" t="n">
        <v>10</v>
      </c>
      <c r="AA2" t="n">
        <v>159.2144155310787</v>
      </c>
      <c r="AB2" t="n">
        <v>217.8441873738048</v>
      </c>
      <c r="AC2" t="n">
        <v>197.0534438771486</v>
      </c>
      <c r="AD2" t="n">
        <v>159214.4155310786</v>
      </c>
      <c r="AE2" t="n">
        <v>217844.1873738048</v>
      </c>
      <c r="AF2" t="n">
        <v>4.958444841284455e-06</v>
      </c>
      <c r="AG2" t="n">
        <v>7.864583333333333</v>
      </c>
      <c r="AH2" t="n">
        <v>197053.4438771486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12.5633</v>
      </c>
      <c r="E3" t="n">
        <v>7.96</v>
      </c>
      <c r="F3" t="n">
        <v>5.34</v>
      </c>
      <c r="G3" t="n">
        <v>16.87</v>
      </c>
      <c r="H3" t="n">
        <v>0.28</v>
      </c>
      <c r="I3" t="n">
        <v>19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47.99</v>
      </c>
      <c r="Q3" t="n">
        <v>729.51</v>
      </c>
      <c r="R3" t="n">
        <v>40.46</v>
      </c>
      <c r="S3" t="n">
        <v>26.64</v>
      </c>
      <c r="T3" t="n">
        <v>5894.09</v>
      </c>
      <c r="U3" t="n">
        <v>0.66</v>
      </c>
      <c r="V3" t="n">
        <v>0.75</v>
      </c>
      <c r="W3" t="n">
        <v>2.39</v>
      </c>
      <c r="X3" t="n">
        <v>0.37</v>
      </c>
      <c r="Y3" t="n">
        <v>4</v>
      </c>
      <c r="Z3" t="n">
        <v>10</v>
      </c>
      <c r="AA3" t="n">
        <v>139.0138885090968</v>
      </c>
      <c r="AB3" t="n">
        <v>190.2049351179875</v>
      </c>
      <c r="AC3" t="n">
        <v>172.0520430646835</v>
      </c>
      <c r="AD3" t="n">
        <v>139013.8885090968</v>
      </c>
      <c r="AE3" t="n">
        <v>190204.9351179875</v>
      </c>
      <c r="AF3" t="n">
        <v>5.645782058267233e-06</v>
      </c>
      <c r="AG3" t="n">
        <v>6.909722222222222</v>
      </c>
      <c r="AH3" t="n">
        <v>172052.0430646835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12.9338</v>
      </c>
      <c r="E4" t="n">
        <v>7.73</v>
      </c>
      <c r="F4" t="n">
        <v>5.24</v>
      </c>
      <c r="G4" t="n">
        <v>22.46</v>
      </c>
      <c r="H4" t="n">
        <v>0.42</v>
      </c>
      <c r="I4" t="n">
        <v>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43.95</v>
      </c>
      <c r="Q4" t="n">
        <v>729.66</v>
      </c>
      <c r="R4" t="n">
        <v>36.81</v>
      </c>
      <c r="S4" t="n">
        <v>26.64</v>
      </c>
      <c r="T4" t="n">
        <v>4095.87</v>
      </c>
      <c r="U4" t="n">
        <v>0.72</v>
      </c>
      <c r="V4" t="n">
        <v>0.77</v>
      </c>
      <c r="W4" t="n">
        <v>2.39</v>
      </c>
      <c r="X4" t="n">
        <v>0.27</v>
      </c>
      <c r="Y4" t="n">
        <v>4</v>
      </c>
      <c r="Z4" t="n">
        <v>10</v>
      </c>
      <c r="AA4" t="n">
        <v>136.2782120115372</v>
      </c>
      <c r="AB4" t="n">
        <v>186.4618618444991</v>
      </c>
      <c r="AC4" t="n">
        <v>168.6662034509793</v>
      </c>
      <c r="AD4" t="n">
        <v>136278.2120115372</v>
      </c>
      <c r="AE4" t="n">
        <v>186461.8618444991</v>
      </c>
      <c r="AF4" t="n">
        <v>5.812279893436975e-06</v>
      </c>
      <c r="AG4" t="n">
        <v>6.710069444444445</v>
      </c>
      <c r="AH4" t="n">
        <v>168666.2034509793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