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  <c r="AA2" t="n">
        <v>154.6407382225369</v>
      </c>
      <c r="AB2" t="n">
        <v>211.586280303859</v>
      </c>
      <c r="AC2" t="n">
        <v>191.3927826749287</v>
      </c>
      <c r="AD2" t="n">
        <v>154640.7382225369</v>
      </c>
      <c r="AE2" t="n">
        <v>211586.280303859</v>
      </c>
      <c r="AF2" t="n">
        <v>5.9853486634174e-06</v>
      </c>
      <c r="AG2" t="n">
        <v>5.721450617283951</v>
      </c>
      <c r="AH2" t="n">
        <v>191392.7826749287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  <c r="AA3" t="n">
        <v>107.9835411603277</v>
      </c>
      <c r="AB3" t="n">
        <v>147.7478449131144</v>
      </c>
      <c r="AC3" t="n">
        <v>133.6469979600496</v>
      </c>
      <c r="AD3" t="n">
        <v>107983.5411603277</v>
      </c>
      <c r="AE3" t="n">
        <v>147747.8449131144</v>
      </c>
      <c r="AF3" t="n">
        <v>8.061407164569819e-06</v>
      </c>
      <c r="AG3" t="n">
        <v>4.247685185185185</v>
      </c>
      <c r="AH3" t="n">
        <v>133646.9979600497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  <c r="AA4" t="n">
        <v>91.35292675236639</v>
      </c>
      <c r="AB4" t="n">
        <v>124.9931045892268</v>
      </c>
      <c r="AC4" t="n">
        <v>113.063938116188</v>
      </c>
      <c r="AD4" t="n">
        <v>91352.92675236639</v>
      </c>
      <c r="AE4" t="n">
        <v>124993.1045892268</v>
      </c>
      <c r="AF4" t="n">
        <v>8.742032596286639e-06</v>
      </c>
      <c r="AG4" t="n">
        <v>3.919753086419753</v>
      </c>
      <c r="AH4" t="n">
        <v>113063.938116188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  <c r="AA5" t="n">
        <v>89.83697729256694</v>
      </c>
      <c r="AB5" t="n">
        <v>122.9189156593602</v>
      </c>
      <c r="AC5" t="n">
        <v>111.1877068666447</v>
      </c>
      <c r="AD5" t="n">
        <v>89836.97729256694</v>
      </c>
      <c r="AE5" t="n">
        <v>122918.9156593602</v>
      </c>
      <c r="AF5" t="n">
        <v>8.931322111081871e-06</v>
      </c>
      <c r="AG5" t="n">
        <v>3.834876543209876</v>
      </c>
      <c r="AH5" t="n">
        <v>111187.7068666447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7.7134</v>
      </c>
      <c r="E2" t="n">
        <v>12.96</v>
      </c>
      <c r="F2" t="n">
        <v>8.35</v>
      </c>
      <c r="G2" t="n">
        <v>7.06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69</v>
      </c>
      <c r="N2" t="n">
        <v>27.84</v>
      </c>
      <c r="O2" t="n">
        <v>19859.16</v>
      </c>
      <c r="P2" t="n">
        <v>96.63</v>
      </c>
      <c r="Q2" t="n">
        <v>1594.16</v>
      </c>
      <c r="R2" t="n">
        <v>116.03</v>
      </c>
      <c r="S2" t="n">
        <v>44.42</v>
      </c>
      <c r="T2" t="n">
        <v>33469.9</v>
      </c>
      <c r="U2" t="n">
        <v>0.38</v>
      </c>
      <c r="V2" t="n">
        <v>0.63</v>
      </c>
      <c r="W2" t="n">
        <v>2.36</v>
      </c>
      <c r="X2" t="n">
        <v>2.06</v>
      </c>
      <c r="Y2" t="n">
        <v>4</v>
      </c>
      <c r="Z2" t="n">
        <v>10</v>
      </c>
      <c r="AA2" t="n">
        <v>124.9494260745227</v>
      </c>
      <c r="AB2" t="n">
        <v>170.9613171347216</v>
      </c>
      <c r="AC2" t="n">
        <v>154.6450089731468</v>
      </c>
      <c r="AD2" t="n">
        <v>124949.4260745227</v>
      </c>
      <c r="AE2" t="n">
        <v>170961.3171347216</v>
      </c>
      <c r="AF2" t="n">
        <v>7.257338687725843e-06</v>
      </c>
      <c r="AG2" t="n">
        <v>5.000000000000001</v>
      </c>
      <c r="AH2" t="n">
        <v>154645.0089731468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9.761900000000001</v>
      </c>
      <c r="E3" t="n">
        <v>10.24</v>
      </c>
      <c r="F3" t="n">
        <v>7.05</v>
      </c>
      <c r="G3" t="n">
        <v>15.67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70.98999999999999</v>
      </c>
      <c r="Q3" t="n">
        <v>1592.88</v>
      </c>
      <c r="R3" t="n">
        <v>73.31</v>
      </c>
      <c r="S3" t="n">
        <v>44.42</v>
      </c>
      <c r="T3" t="n">
        <v>12328.2</v>
      </c>
      <c r="U3" t="n">
        <v>0.61</v>
      </c>
      <c r="V3" t="n">
        <v>0.75</v>
      </c>
      <c r="W3" t="n">
        <v>2.29</v>
      </c>
      <c r="X3" t="n">
        <v>0.76</v>
      </c>
      <c r="Y3" t="n">
        <v>4</v>
      </c>
      <c r="Z3" t="n">
        <v>10</v>
      </c>
      <c r="AA3" t="n">
        <v>87.90856318438274</v>
      </c>
      <c r="AB3" t="n">
        <v>120.2803744009177</v>
      </c>
      <c r="AC3" t="n">
        <v>108.8009842826913</v>
      </c>
      <c r="AD3" t="n">
        <v>87908.56318438274</v>
      </c>
      <c r="AE3" t="n">
        <v>120280.3744009177</v>
      </c>
      <c r="AF3" t="n">
        <v>9.184719389077566e-06</v>
      </c>
      <c r="AG3" t="n">
        <v>3.950617283950618</v>
      </c>
      <c r="AH3" t="n">
        <v>108800.9842826913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10.1112</v>
      </c>
      <c r="E4" t="n">
        <v>9.890000000000001</v>
      </c>
      <c r="F4" t="n">
        <v>6.89</v>
      </c>
      <c r="G4" t="n">
        <v>19.68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65.26000000000001</v>
      </c>
      <c r="Q4" t="n">
        <v>1593.62</v>
      </c>
      <c r="R4" t="n">
        <v>67.55</v>
      </c>
      <c r="S4" t="n">
        <v>44.42</v>
      </c>
      <c r="T4" t="n">
        <v>9477.83</v>
      </c>
      <c r="U4" t="n">
        <v>0.66</v>
      </c>
      <c r="V4" t="n">
        <v>0.76</v>
      </c>
      <c r="W4" t="n">
        <v>2.3</v>
      </c>
      <c r="X4" t="n">
        <v>0.59</v>
      </c>
      <c r="Y4" t="n">
        <v>4</v>
      </c>
      <c r="Z4" t="n">
        <v>10</v>
      </c>
      <c r="AA4" t="n">
        <v>85.48014039313834</v>
      </c>
      <c r="AB4" t="n">
        <v>116.9576992034864</v>
      </c>
      <c r="AC4" t="n">
        <v>105.7954205426978</v>
      </c>
      <c r="AD4" t="n">
        <v>85480.14039313834</v>
      </c>
      <c r="AE4" t="n">
        <v>116957.6992034864</v>
      </c>
      <c r="AF4" t="n">
        <v>9.513366730538224e-06</v>
      </c>
      <c r="AG4" t="n">
        <v>3.815586419753087</v>
      </c>
      <c r="AH4" t="n">
        <v>105795.4205426978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9.6546</v>
      </c>
      <c r="E2" t="n">
        <v>10.36</v>
      </c>
      <c r="F2" t="n">
        <v>7.66</v>
      </c>
      <c r="G2" t="n">
        <v>9.77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48.43</v>
      </c>
      <c r="Q2" t="n">
        <v>1595.67</v>
      </c>
      <c r="R2" t="n">
        <v>91.59</v>
      </c>
      <c r="S2" t="n">
        <v>44.42</v>
      </c>
      <c r="T2" t="n">
        <v>21367</v>
      </c>
      <c r="U2" t="n">
        <v>0.48</v>
      </c>
      <c r="V2" t="n">
        <v>0.6899999999999999</v>
      </c>
      <c r="W2" t="n">
        <v>2.37</v>
      </c>
      <c r="X2" t="n">
        <v>1.36</v>
      </c>
      <c r="Y2" t="n">
        <v>4</v>
      </c>
      <c r="Z2" t="n">
        <v>10</v>
      </c>
      <c r="AA2" t="n">
        <v>83.84815391415204</v>
      </c>
      <c r="AB2" t="n">
        <v>114.7247433047764</v>
      </c>
      <c r="AC2" t="n">
        <v>103.7755748209867</v>
      </c>
      <c r="AD2" t="n">
        <v>83848.15391415203</v>
      </c>
      <c r="AE2" t="n">
        <v>114724.7433047764</v>
      </c>
      <c r="AF2" t="n">
        <v>1.107511813371385e-05</v>
      </c>
      <c r="AG2" t="n">
        <v>3.996913580246913</v>
      </c>
      <c r="AH2" t="n">
        <v>103775.5748209867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9.3985</v>
      </c>
      <c r="E2" t="n">
        <v>10.64</v>
      </c>
      <c r="F2" t="n">
        <v>7.6</v>
      </c>
      <c r="G2" t="n">
        <v>10.14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60.88</v>
      </c>
      <c r="Q2" t="n">
        <v>1593.73</v>
      </c>
      <c r="R2" t="n">
        <v>91.79000000000001</v>
      </c>
      <c r="S2" t="n">
        <v>44.42</v>
      </c>
      <c r="T2" t="n">
        <v>21476.2</v>
      </c>
      <c r="U2" t="n">
        <v>0.48</v>
      </c>
      <c r="V2" t="n">
        <v>0.6899999999999999</v>
      </c>
      <c r="W2" t="n">
        <v>2.31</v>
      </c>
      <c r="X2" t="n">
        <v>1.31</v>
      </c>
      <c r="Y2" t="n">
        <v>4</v>
      </c>
      <c r="Z2" t="n">
        <v>10</v>
      </c>
      <c r="AA2" t="n">
        <v>91.33239188813896</v>
      </c>
      <c r="AB2" t="n">
        <v>124.9650078820566</v>
      </c>
      <c r="AC2" t="n">
        <v>113.0385229193161</v>
      </c>
      <c r="AD2" t="n">
        <v>91332.39188813895</v>
      </c>
      <c r="AE2" t="n">
        <v>124965.0078820566</v>
      </c>
      <c r="AF2" t="n">
        <v>9.930247563637899e-06</v>
      </c>
      <c r="AG2" t="n">
        <v>4.104938271604939</v>
      </c>
      <c r="AH2" t="n">
        <v>113038.5229193161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9.9831</v>
      </c>
      <c r="E3" t="n">
        <v>10.02</v>
      </c>
      <c r="F3" t="n">
        <v>7.25</v>
      </c>
      <c r="G3" t="n">
        <v>13.18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54.67</v>
      </c>
      <c r="Q3" t="n">
        <v>1595.06</v>
      </c>
      <c r="R3" t="n">
        <v>78.45999999999999</v>
      </c>
      <c r="S3" t="n">
        <v>44.42</v>
      </c>
      <c r="T3" t="n">
        <v>14874.63</v>
      </c>
      <c r="U3" t="n">
        <v>0.57</v>
      </c>
      <c r="V3" t="n">
        <v>0.73</v>
      </c>
      <c r="W3" t="n">
        <v>2.34</v>
      </c>
      <c r="X3" t="n">
        <v>0.95</v>
      </c>
      <c r="Y3" t="n">
        <v>4</v>
      </c>
      <c r="Z3" t="n">
        <v>10</v>
      </c>
      <c r="AA3" t="n">
        <v>78.66112566919473</v>
      </c>
      <c r="AB3" t="n">
        <v>107.6276224244937</v>
      </c>
      <c r="AC3" t="n">
        <v>97.35579319664416</v>
      </c>
      <c r="AD3" t="n">
        <v>78661.12566919473</v>
      </c>
      <c r="AE3" t="n">
        <v>107627.6224244937</v>
      </c>
      <c r="AF3" t="n">
        <v>1.054792301458249e-05</v>
      </c>
      <c r="AG3" t="n">
        <v>3.86574074074074</v>
      </c>
      <c r="AH3" t="n">
        <v>97355.79319664415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9.1652</v>
      </c>
      <c r="E2" t="n">
        <v>10.91</v>
      </c>
      <c r="F2" t="n">
        <v>8.210000000000001</v>
      </c>
      <c r="G2" t="n">
        <v>7.58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43.88</v>
      </c>
      <c r="Q2" t="n">
        <v>1597.35</v>
      </c>
      <c r="R2" t="n">
        <v>108.68</v>
      </c>
      <c r="S2" t="n">
        <v>44.42</v>
      </c>
      <c r="T2" t="n">
        <v>29824.32</v>
      </c>
      <c r="U2" t="n">
        <v>0.41</v>
      </c>
      <c r="V2" t="n">
        <v>0.64</v>
      </c>
      <c r="W2" t="n">
        <v>2.43</v>
      </c>
      <c r="X2" t="n">
        <v>1.91</v>
      </c>
      <c r="Y2" t="n">
        <v>4</v>
      </c>
      <c r="Z2" t="n">
        <v>10</v>
      </c>
      <c r="AA2" t="n">
        <v>81.18738650390083</v>
      </c>
      <c r="AB2" t="n">
        <v>111.084163949299</v>
      </c>
      <c r="AC2" t="n">
        <v>100.4824472496097</v>
      </c>
      <c r="AD2" t="n">
        <v>81187.38650390082</v>
      </c>
      <c r="AE2" t="n">
        <v>111084.163949299</v>
      </c>
      <c r="AF2" t="n">
        <v>1.130867867349478e-05</v>
      </c>
      <c r="AG2" t="n">
        <v>4.209104938271604</v>
      </c>
      <c r="AH2" t="n">
        <v>100482.4472496097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7.4594</v>
      </c>
      <c r="E2" t="n">
        <v>13.41</v>
      </c>
      <c r="F2" t="n">
        <v>8.49</v>
      </c>
      <c r="G2" t="n">
        <v>6.79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73</v>
      </c>
      <c r="N2" t="n">
        <v>30.49</v>
      </c>
      <c r="O2" t="n">
        <v>20939.59</v>
      </c>
      <c r="P2" t="n">
        <v>102.31</v>
      </c>
      <c r="Q2" t="n">
        <v>1593.97</v>
      </c>
      <c r="R2" t="n">
        <v>120.44</v>
      </c>
      <c r="S2" t="n">
        <v>44.42</v>
      </c>
      <c r="T2" t="n">
        <v>35652.14</v>
      </c>
      <c r="U2" t="n">
        <v>0.37</v>
      </c>
      <c r="V2" t="n">
        <v>0.62</v>
      </c>
      <c r="W2" t="n">
        <v>2.37</v>
      </c>
      <c r="X2" t="n">
        <v>2.19</v>
      </c>
      <c r="Y2" t="n">
        <v>4</v>
      </c>
      <c r="Z2" t="n">
        <v>10</v>
      </c>
      <c r="AA2" t="n">
        <v>129.429229987591</v>
      </c>
      <c r="AB2" t="n">
        <v>177.0907824835788</v>
      </c>
      <c r="AC2" t="n">
        <v>160.1894867518697</v>
      </c>
      <c r="AD2" t="n">
        <v>129429.229987591</v>
      </c>
      <c r="AE2" t="n">
        <v>177090.7824835788</v>
      </c>
      <c r="AF2" t="n">
        <v>6.909888236983564e-06</v>
      </c>
      <c r="AG2" t="n">
        <v>5.173611111111111</v>
      </c>
      <c r="AH2" t="n">
        <v>160189.4867518697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9.545</v>
      </c>
      <c r="E3" t="n">
        <v>10.48</v>
      </c>
      <c r="F3" t="n">
        <v>7.12</v>
      </c>
      <c r="G3" t="n">
        <v>14.73</v>
      </c>
      <c r="H3" t="n">
        <v>0.21</v>
      </c>
      <c r="I3" t="n">
        <v>29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76.31999999999999</v>
      </c>
      <c r="Q3" t="n">
        <v>1593.61</v>
      </c>
      <c r="R3" t="n">
        <v>75.92</v>
      </c>
      <c r="S3" t="n">
        <v>44.42</v>
      </c>
      <c r="T3" t="n">
        <v>13624.97</v>
      </c>
      <c r="U3" t="n">
        <v>0.59</v>
      </c>
      <c r="V3" t="n">
        <v>0.74</v>
      </c>
      <c r="W3" t="n">
        <v>2.29</v>
      </c>
      <c r="X3" t="n">
        <v>0.83</v>
      </c>
      <c r="Y3" t="n">
        <v>4</v>
      </c>
      <c r="Z3" t="n">
        <v>10</v>
      </c>
      <c r="AA3" t="n">
        <v>100.8113262644746</v>
      </c>
      <c r="AB3" t="n">
        <v>137.9345040768235</v>
      </c>
      <c r="AC3" t="n">
        <v>124.7702286000608</v>
      </c>
      <c r="AD3" t="n">
        <v>100811.3262644746</v>
      </c>
      <c r="AE3" t="n">
        <v>137934.5040768235</v>
      </c>
      <c r="AF3" t="n">
        <v>8.841848301741176e-06</v>
      </c>
      <c r="AG3" t="n">
        <v>4.043209876543211</v>
      </c>
      <c r="AH3" t="n">
        <v>124770.2286000608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10.1132</v>
      </c>
      <c r="E4" t="n">
        <v>9.890000000000001</v>
      </c>
      <c r="F4" t="n">
        <v>6.84</v>
      </c>
      <c r="G4" t="n">
        <v>20.51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67.09</v>
      </c>
      <c r="Q4" t="n">
        <v>1593.82</v>
      </c>
      <c r="R4" t="n">
        <v>65.78</v>
      </c>
      <c r="S4" t="n">
        <v>44.42</v>
      </c>
      <c r="T4" t="n">
        <v>8598.08</v>
      </c>
      <c r="U4" t="n">
        <v>0.68</v>
      </c>
      <c r="V4" t="n">
        <v>0.77</v>
      </c>
      <c r="W4" t="n">
        <v>2.3</v>
      </c>
      <c r="X4" t="n">
        <v>0.54</v>
      </c>
      <c r="Y4" t="n">
        <v>4</v>
      </c>
      <c r="Z4" t="n">
        <v>10</v>
      </c>
      <c r="AA4" t="n">
        <v>86.55432645664818</v>
      </c>
      <c r="AB4" t="n">
        <v>118.4274479653244</v>
      </c>
      <c r="AC4" t="n">
        <v>107.1248985455118</v>
      </c>
      <c r="AD4" t="n">
        <v>86554.32645664818</v>
      </c>
      <c r="AE4" t="n">
        <v>118427.4479653244</v>
      </c>
      <c r="AF4" t="n">
        <v>9.368190701432045e-06</v>
      </c>
      <c r="AG4" t="n">
        <v>3.815586419753087</v>
      </c>
      <c r="AH4" t="n">
        <v>107124.8985455118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8.739100000000001</v>
      </c>
      <c r="E2" t="n">
        <v>11.44</v>
      </c>
      <c r="F2" t="n">
        <v>8.710000000000001</v>
      </c>
      <c r="G2" t="n">
        <v>6.45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41.34</v>
      </c>
      <c r="Q2" t="n">
        <v>1597.28</v>
      </c>
      <c r="R2" t="n">
        <v>123.55</v>
      </c>
      <c r="S2" t="n">
        <v>44.42</v>
      </c>
      <c r="T2" t="n">
        <v>37179.53</v>
      </c>
      <c r="U2" t="n">
        <v>0.36</v>
      </c>
      <c r="V2" t="n">
        <v>0.6</v>
      </c>
      <c r="W2" t="n">
        <v>2.48</v>
      </c>
      <c r="X2" t="n">
        <v>2.4</v>
      </c>
      <c r="Y2" t="n">
        <v>4</v>
      </c>
      <c r="Z2" t="n">
        <v>10</v>
      </c>
      <c r="AA2" t="n">
        <v>79.85707487590213</v>
      </c>
      <c r="AB2" t="n">
        <v>109.2639728906651</v>
      </c>
      <c r="AC2" t="n">
        <v>98.83597267095706</v>
      </c>
      <c r="AD2" t="n">
        <v>79857.07487590212</v>
      </c>
      <c r="AE2" t="n">
        <v>109263.9728906651</v>
      </c>
      <c r="AF2" t="n">
        <v>1.128834963925539e-05</v>
      </c>
      <c r="AG2" t="n">
        <v>4.41358024691358</v>
      </c>
      <c r="AH2" t="n">
        <v>98835.97267095707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8.482200000000001</v>
      </c>
      <c r="E2" t="n">
        <v>11.79</v>
      </c>
      <c r="F2" t="n">
        <v>8</v>
      </c>
      <c r="G2" t="n">
        <v>8.140000000000001</v>
      </c>
      <c r="H2" t="n">
        <v>0.13</v>
      </c>
      <c r="I2" t="n">
        <v>59</v>
      </c>
      <c r="J2" t="n">
        <v>133.21</v>
      </c>
      <c r="K2" t="n">
        <v>46.47</v>
      </c>
      <c r="L2" t="n">
        <v>1</v>
      </c>
      <c r="M2" t="n">
        <v>57</v>
      </c>
      <c r="N2" t="n">
        <v>20.75</v>
      </c>
      <c r="O2" t="n">
        <v>16663.42</v>
      </c>
      <c r="P2" t="n">
        <v>79.69</v>
      </c>
      <c r="Q2" t="n">
        <v>1594.84</v>
      </c>
      <c r="R2" t="n">
        <v>104.69</v>
      </c>
      <c r="S2" t="n">
        <v>44.42</v>
      </c>
      <c r="T2" t="n">
        <v>27859.25</v>
      </c>
      <c r="U2" t="n">
        <v>0.42</v>
      </c>
      <c r="V2" t="n">
        <v>0.66</v>
      </c>
      <c r="W2" t="n">
        <v>2.34</v>
      </c>
      <c r="X2" t="n">
        <v>1.71</v>
      </c>
      <c r="Y2" t="n">
        <v>4</v>
      </c>
      <c r="Z2" t="n">
        <v>10</v>
      </c>
      <c r="AA2" t="n">
        <v>102.9726549708972</v>
      </c>
      <c r="AB2" t="n">
        <v>140.8917293640423</v>
      </c>
      <c r="AC2" t="n">
        <v>127.4452204563602</v>
      </c>
      <c r="AD2" t="n">
        <v>102972.6549708972</v>
      </c>
      <c r="AE2" t="n">
        <v>140891.7293640423</v>
      </c>
      <c r="AF2" t="n">
        <v>8.409094053410686e-06</v>
      </c>
      <c r="AG2" t="n">
        <v>4.548611111111111</v>
      </c>
      <c r="AH2" t="n">
        <v>127445.2204563602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10.0854</v>
      </c>
      <c r="E3" t="n">
        <v>9.92</v>
      </c>
      <c r="F3" t="n">
        <v>7.03</v>
      </c>
      <c r="G3" t="n">
        <v>16.22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60</v>
      </c>
      <c r="Q3" t="n">
        <v>1594.58</v>
      </c>
      <c r="R3" t="n">
        <v>71.87</v>
      </c>
      <c r="S3" t="n">
        <v>44.42</v>
      </c>
      <c r="T3" t="n">
        <v>11613</v>
      </c>
      <c r="U3" t="n">
        <v>0.62</v>
      </c>
      <c r="V3" t="n">
        <v>0.75</v>
      </c>
      <c r="W3" t="n">
        <v>2.31</v>
      </c>
      <c r="X3" t="n">
        <v>0.73</v>
      </c>
      <c r="Y3" t="n">
        <v>4</v>
      </c>
      <c r="Z3" t="n">
        <v>10</v>
      </c>
      <c r="AA3" t="n">
        <v>82.15493506439677</v>
      </c>
      <c r="AB3" t="n">
        <v>112.4080065749988</v>
      </c>
      <c r="AC3" t="n">
        <v>101.6799441931379</v>
      </c>
      <c r="AD3" t="n">
        <v>82154.93506439676</v>
      </c>
      <c r="AE3" t="n">
        <v>112408.0065749988</v>
      </c>
      <c r="AF3" t="n">
        <v>9.998476476181667e-06</v>
      </c>
      <c r="AG3" t="n">
        <v>3.82716049382716</v>
      </c>
      <c r="AH3" t="n">
        <v>101679.9441931379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7.9567</v>
      </c>
      <c r="E2" t="n">
        <v>12.57</v>
      </c>
      <c r="F2" t="n">
        <v>8.24</v>
      </c>
      <c r="G2" t="n">
        <v>7.38</v>
      </c>
      <c r="H2" t="n">
        <v>0.12</v>
      </c>
      <c r="I2" t="n">
        <v>67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91.02</v>
      </c>
      <c r="Q2" t="n">
        <v>1594.29</v>
      </c>
      <c r="R2" t="n">
        <v>112.52</v>
      </c>
      <c r="S2" t="n">
        <v>44.42</v>
      </c>
      <c r="T2" t="n">
        <v>31731.49</v>
      </c>
      <c r="U2" t="n">
        <v>0.39</v>
      </c>
      <c r="V2" t="n">
        <v>0.64</v>
      </c>
      <c r="W2" t="n">
        <v>2.35</v>
      </c>
      <c r="X2" t="n">
        <v>1.95</v>
      </c>
      <c r="Y2" t="n">
        <v>4</v>
      </c>
      <c r="Z2" t="n">
        <v>10</v>
      </c>
      <c r="AA2" t="n">
        <v>120.6281008909187</v>
      </c>
      <c r="AB2" t="n">
        <v>165.0486893751053</v>
      </c>
      <c r="AC2" t="n">
        <v>149.2966741084813</v>
      </c>
      <c r="AD2" t="n">
        <v>120628.1008909187</v>
      </c>
      <c r="AE2" t="n">
        <v>165048.6893751053</v>
      </c>
      <c r="AF2" t="n">
        <v>7.610258606511453e-06</v>
      </c>
      <c r="AG2" t="n">
        <v>4.849537037037037</v>
      </c>
      <c r="AH2" t="n">
        <v>149296.6741084814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9.976699999999999</v>
      </c>
      <c r="E3" t="n">
        <v>10.02</v>
      </c>
      <c r="F3" t="n">
        <v>6.98</v>
      </c>
      <c r="G3" t="n">
        <v>16.76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65.65000000000001</v>
      </c>
      <c r="Q3" t="n">
        <v>1593.23</v>
      </c>
      <c r="R3" t="n">
        <v>71.27</v>
      </c>
      <c r="S3" t="n">
        <v>44.42</v>
      </c>
      <c r="T3" t="n">
        <v>11318.04</v>
      </c>
      <c r="U3" t="n">
        <v>0.62</v>
      </c>
      <c r="V3" t="n">
        <v>0.75</v>
      </c>
      <c r="W3" t="n">
        <v>2.29</v>
      </c>
      <c r="X3" t="n">
        <v>0.6899999999999999</v>
      </c>
      <c r="Y3" t="n">
        <v>4</v>
      </c>
      <c r="Z3" t="n">
        <v>10</v>
      </c>
      <c r="AA3" t="n">
        <v>85.25741408263265</v>
      </c>
      <c r="AB3" t="n">
        <v>116.6529552394614</v>
      </c>
      <c r="AC3" t="n">
        <v>105.5197609148884</v>
      </c>
      <c r="AD3" t="n">
        <v>85257.41408263265</v>
      </c>
      <c r="AE3" t="n">
        <v>116652.9552394614</v>
      </c>
      <c r="AF3" t="n">
        <v>9.542306111777849e-06</v>
      </c>
      <c r="AG3" t="n">
        <v>3.86574074074074</v>
      </c>
      <c r="AH3" t="n">
        <v>105519.7609148884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10.0773</v>
      </c>
      <c r="E4" t="n">
        <v>9.92</v>
      </c>
      <c r="F4" t="n">
        <v>6.94</v>
      </c>
      <c r="G4" t="n">
        <v>18.12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63.83</v>
      </c>
      <c r="Q4" t="n">
        <v>1594.22</v>
      </c>
      <c r="R4" t="n">
        <v>69.27</v>
      </c>
      <c r="S4" t="n">
        <v>44.42</v>
      </c>
      <c r="T4" t="n">
        <v>10327.66</v>
      </c>
      <c r="U4" t="n">
        <v>0.64</v>
      </c>
      <c r="V4" t="n">
        <v>0.76</v>
      </c>
      <c r="W4" t="n">
        <v>2.3</v>
      </c>
      <c r="X4" t="n">
        <v>0.65</v>
      </c>
      <c r="Y4" t="n">
        <v>4</v>
      </c>
      <c r="Z4" t="n">
        <v>10</v>
      </c>
      <c r="AA4" t="n">
        <v>84.54388738756671</v>
      </c>
      <c r="AB4" t="n">
        <v>115.6766765366965</v>
      </c>
      <c r="AC4" t="n">
        <v>104.6366568812993</v>
      </c>
      <c r="AD4" t="n">
        <v>84543.88738756672</v>
      </c>
      <c r="AE4" t="n">
        <v>115676.6765366965</v>
      </c>
      <c r="AF4" t="n">
        <v>9.63852590337676e-06</v>
      </c>
      <c r="AG4" t="n">
        <v>3.82716049382716</v>
      </c>
      <c r="AH4" t="n">
        <v>104636.6568812993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6.9979</v>
      </c>
      <c r="E2" t="n">
        <v>14.29</v>
      </c>
      <c r="F2" t="n">
        <v>8.73</v>
      </c>
      <c r="G2" t="n">
        <v>6.31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113.65</v>
      </c>
      <c r="Q2" t="n">
        <v>1593.94</v>
      </c>
      <c r="R2" t="n">
        <v>128.56</v>
      </c>
      <c r="S2" t="n">
        <v>44.42</v>
      </c>
      <c r="T2" t="n">
        <v>39675.23</v>
      </c>
      <c r="U2" t="n">
        <v>0.35</v>
      </c>
      <c r="V2" t="n">
        <v>0.6</v>
      </c>
      <c r="W2" t="n">
        <v>2.38</v>
      </c>
      <c r="X2" t="n">
        <v>2.44</v>
      </c>
      <c r="Y2" t="n">
        <v>4</v>
      </c>
      <c r="Z2" t="n">
        <v>10</v>
      </c>
      <c r="AA2" t="n">
        <v>149.0523281356492</v>
      </c>
      <c r="AB2" t="n">
        <v>203.9399710797302</v>
      </c>
      <c r="AC2" t="n">
        <v>184.4762264714859</v>
      </c>
      <c r="AD2" t="n">
        <v>149052.3281356492</v>
      </c>
      <c r="AE2" t="n">
        <v>203939.9710797302</v>
      </c>
      <c r="AF2" t="n">
        <v>6.297513691537346e-06</v>
      </c>
      <c r="AG2" t="n">
        <v>5.513117283950617</v>
      </c>
      <c r="AH2" t="n">
        <v>184476.2264714859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9.2112</v>
      </c>
      <c r="E3" t="n">
        <v>10.86</v>
      </c>
      <c r="F3" t="n">
        <v>7.2</v>
      </c>
      <c r="G3" t="n">
        <v>13.49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30</v>
      </c>
      <c r="N3" t="n">
        <v>36.77</v>
      </c>
      <c r="O3" t="n">
        <v>23322.88</v>
      </c>
      <c r="P3" t="n">
        <v>85.11</v>
      </c>
      <c r="Q3" t="n">
        <v>1594.02</v>
      </c>
      <c r="R3" t="n">
        <v>78.5</v>
      </c>
      <c r="S3" t="n">
        <v>44.42</v>
      </c>
      <c r="T3" t="n">
        <v>14898.66</v>
      </c>
      <c r="U3" t="n">
        <v>0.57</v>
      </c>
      <c r="V3" t="n">
        <v>0.73</v>
      </c>
      <c r="W3" t="n">
        <v>2.29</v>
      </c>
      <c r="X3" t="n">
        <v>0.9</v>
      </c>
      <c r="Y3" t="n">
        <v>4</v>
      </c>
      <c r="Z3" t="n">
        <v>10</v>
      </c>
      <c r="AA3" t="n">
        <v>105.7621309269921</v>
      </c>
      <c r="AB3" t="n">
        <v>144.7084134301633</v>
      </c>
      <c r="AC3" t="n">
        <v>130.8976455519615</v>
      </c>
      <c r="AD3" t="n">
        <v>105762.1309269921</v>
      </c>
      <c r="AE3" t="n">
        <v>144708.4134301633</v>
      </c>
      <c r="AF3" t="n">
        <v>8.289295090739909e-06</v>
      </c>
      <c r="AG3" t="n">
        <v>4.189814814814815</v>
      </c>
      <c r="AH3" t="n">
        <v>130897.6455519615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9.9939</v>
      </c>
      <c r="E4" t="n">
        <v>10.01</v>
      </c>
      <c r="F4" t="n">
        <v>6.83</v>
      </c>
      <c r="G4" t="n">
        <v>21.57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71.39</v>
      </c>
      <c r="Q4" t="n">
        <v>1593.58</v>
      </c>
      <c r="R4" t="n">
        <v>66.2</v>
      </c>
      <c r="S4" t="n">
        <v>44.42</v>
      </c>
      <c r="T4" t="n">
        <v>8813.23</v>
      </c>
      <c r="U4" t="n">
        <v>0.67</v>
      </c>
      <c r="V4" t="n">
        <v>0.77</v>
      </c>
      <c r="W4" t="n">
        <v>2.28</v>
      </c>
      <c r="X4" t="n">
        <v>0.54</v>
      </c>
      <c r="Y4" t="n">
        <v>4</v>
      </c>
      <c r="Z4" t="n">
        <v>10</v>
      </c>
      <c r="AA4" t="n">
        <v>89.19165463071087</v>
      </c>
      <c r="AB4" t="n">
        <v>122.0359567237826</v>
      </c>
      <c r="AC4" t="n">
        <v>110.3890162926377</v>
      </c>
      <c r="AD4" t="n">
        <v>89191.65463071087</v>
      </c>
      <c r="AE4" t="n">
        <v>122035.9567237826</v>
      </c>
      <c r="AF4" t="n">
        <v>8.993658394926347e-06</v>
      </c>
      <c r="AG4" t="n">
        <v>3.861882716049382</v>
      </c>
      <c r="AH4" t="n">
        <v>110389.0162926377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10.0573</v>
      </c>
      <c r="E5" t="n">
        <v>9.94</v>
      </c>
      <c r="F5" t="n">
        <v>6.8</v>
      </c>
      <c r="G5" t="n">
        <v>22.68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70.70999999999999</v>
      </c>
      <c r="Q5" t="n">
        <v>1594.93</v>
      </c>
      <c r="R5" t="n">
        <v>64.94</v>
      </c>
      <c r="S5" t="n">
        <v>44.42</v>
      </c>
      <c r="T5" t="n">
        <v>8187.56</v>
      </c>
      <c r="U5" t="n">
        <v>0.68</v>
      </c>
      <c r="V5" t="n">
        <v>0.77</v>
      </c>
      <c r="W5" t="n">
        <v>2.29</v>
      </c>
      <c r="X5" t="n">
        <v>0.51</v>
      </c>
      <c r="Y5" t="n">
        <v>4</v>
      </c>
      <c r="Z5" t="n">
        <v>10</v>
      </c>
      <c r="AA5" t="n">
        <v>88.83293334417004</v>
      </c>
      <c r="AB5" t="n">
        <v>121.5451384338714</v>
      </c>
      <c r="AC5" t="n">
        <v>109.9450410114477</v>
      </c>
      <c r="AD5" t="n">
        <v>88832.93334417004</v>
      </c>
      <c r="AE5" t="n">
        <v>121545.1384338714</v>
      </c>
      <c r="AF5" t="n">
        <v>9.050712992454673e-06</v>
      </c>
      <c r="AG5" t="n">
        <v>3.834876543209876</v>
      </c>
      <c r="AH5" t="n">
        <v>109945.0410114477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9.0838</v>
      </c>
      <c r="E2" t="n">
        <v>11.01</v>
      </c>
      <c r="F2" t="n">
        <v>7.73</v>
      </c>
      <c r="G2" t="n">
        <v>9.279999999999999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67.56</v>
      </c>
      <c r="Q2" t="n">
        <v>1593.78</v>
      </c>
      <c r="R2" t="n">
        <v>95.73</v>
      </c>
      <c r="S2" t="n">
        <v>44.42</v>
      </c>
      <c r="T2" t="n">
        <v>23425.43</v>
      </c>
      <c r="U2" t="n">
        <v>0.46</v>
      </c>
      <c r="V2" t="n">
        <v>0.68</v>
      </c>
      <c r="W2" t="n">
        <v>2.32</v>
      </c>
      <c r="X2" t="n">
        <v>1.43</v>
      </c>
      <c r="Y2" t="n">
        <v>4</v>
      </c>
      <c r="Z2" t="n">
        <v>10</v>
      </c>
      <c r="AA2" t="n">
        <v>95.12563007878214</v>
      </c>
      <c r="AB2" t="n">
        <v>130.1550837203503</v>
      </c>
      <c r="AC2" t="n">
        <v>117.7332652039219</v>
      </c>
      <c r="AD2" t="n">
        <v>95125.63007878214</v>
      </c>
      <c r="AE2" t="n">
        <v>130155.0837203503</v>
      </c>
      <c r="AF2" t="n">
        <v>9.381138415597782e-06</v>
      </c>
      <c r="AG2" t="n">
        <v>4.247685185185185</v>
      </c>
      <c r="AH2" t="n">
        <v>117733.2652039219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10.0424</v>
      </c>
      <c r="E3" t="n">
        <v>9.960000000000001</v>
      </c>
      <c r="F3" t="n">
        <v>7.16</v>
      </c>
      <c r="G3" t="n">
        <v>14.31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56.58</v>
      </c>
      <c r="Q3" t="n">
        <v>1594.13</v>
      </c>
      <c r="R3" t="n">
        <v>75.76000000000001</v>
      </c>
      <c r="S3" t="n">
        <v>44.42</v>
      </c>
      <c r="T3" t="n">
        <v>13537.28</v>
      </c>
      <c r="U3" t="n">
        <v>0.59</v>
      </c>
      <c r="V3" t="n">
        <v>0.73</v>
      </c>
      <c r="W3" t="n">
        <v>2.33</v>
      </c>
      <c r="X3" t="n">
        <v>0.86</v>
      </c>
      <c r="Y3" t="n">
        <v>4</v>
      </c>
      <c r="Z3" t="n">
        <v>10</v>
      </c>
      <c r="AA3" t="n">
        <v>79.84623149703999</v>
      </c>
      <c r="AB3" t="n">
        <v>109.2491365013299</v>
      </c>
      <c r="AC3" t="n">
        <v>98.82255224579696</v>
      </c>
      <c r="AD3" t="n">
        <v>79846.23149703999</v>
      </c>
      <c r="AE3" t="n">
        <v>109249.1365013299</v>
      </c>
      <c r="AF3" t="n">
        <v>1.037111609951773e-05</v>
      </c>
      <c r="AG3" t="n">
        <v>3.842592592592593</v>
      </c>
      <c r="AH3" t="n">
        <v>98822.55224579695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9.755800000000001</v>
      </c>
      <c r="E2" t="n">
        <v>10.25</v>
      </c>
      <c r="F2" t="n">
        <v>7.52</v>
      </c>
      <c r="G2" t="n">
        <v>10.74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7</v>
      </c>
      <c r="N2" t="n">
        <v>11.32</v>
      </c>
      <c r="O2" t="n">
        <v>11317.98</v>
      </c>
      <c r="P2" t="n">
        <v>50.89</v>
      </c>
      <c r="Q2" t="n">
        <v>1595.2</v>
      </c>
      <c r="R2" t="n">
        <v>87.44</v>
      </c>
      <c r="S2" t="n">
        <v>44.42</v>
      </c>
      <c r="T2" t="n">
        <v>19320.69</v>
      </c>
      <c r="U2" t="n">
        <v>0.51</v>
      </c>
      <c r="V2" t="n">
        <v>0.7</v>
      </c>
      <c r="W2" t="n">
        <v>2.35</v>
      </c>
      <c r="X2" t="n">
        <v>1.22</v>
      </c>
      <c r="Y2" t="n">
        <v>4</v>
      </c>
      <c r="Z2" t="n">
        <v>10</v>
      </c>
      <c r="AA2" t="n">
        <v>76.36442757125852</v>
      </c>
      <c r="AB2" t="n">
        <v>104.4851787637298</v>
      </c>
      <c r="AC2" t="n">
        <v>94.51325994841524</v>
      </c>
      <c r="AD2" t="n">
        <v>76364.42757125852</v>
      </c>
      <c r="AE2" t="n">
        <v>104485.1787637298</v>
      </c>
      <c r="AF2" t="n">
        <v>1.085837712348561e-05</v>
      </c>
      <c r="AG2" t="n">
        <v>3.954475308641975</v>
      </c>
      <c r="AH2" t="n">
        <v>94513.25994841525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9.785500000000001</v>
      </c>
      <c r="E3" t="n">
        <v>10.22</v>
      </c>
      <c r="F3" t="n">
        <v>7.5</v>
      </c>
      <c r="G3" t="n">
        <v>10.98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51.27</v>
      </c>
      <c r="Q3" t="n">
        <v>1595.13</v>
      </c>
      <c r="R3" t="n">
        <v>86.63</v>
      </c>
      <c r="S3" t="n">
        <v>44.42</v>
      </c>
      <c r="T3" t="n">
        <v>18918.75</v>
      </c>
      <c r="U3" t="n">
        <v>0.51</v>
      </c>
      <c r="V3" t="n">
        <v>0.7</v>
      </c>
      <c r="W3" t="n">
        <v>2.36</v>
      </c>
      <c r="X3" t="n">
        <v>1.21</v>
      </c>
      <c r="Y3" t="n">
        <v>4</v>
      </c>
      <c r="Z3" t="n">
        <v>10</v>
      </c>
      <c r="AA3" t="n">
        <v>76.38346692593004</v>
      </c>
      <c r="AB3" t="n">
        <v>104.5112292487484</v>
      </c>
      <c r="AC3" t="n">
        <v>94.53682421170578</v>
      </c>
      <c r="AD3" t="n">
        <v>76383.46692593004</v>
      </c>
      <c r="AE3" t="n">
        <v>104511.2292487484</v>
      </c>
      <c r="AF3" t="n">
        <v>1.089143374627077e-05</v>
      </c>
      <c r="AG3" t="n">
        <v>3.942901234567902</v>
      </c>
      <c r="AH3" t="n">
        <v>94536.82421170578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9.755800000000001</v>
      </c>
      <c r="E6" t="n">
        <v>10.25</v>
      </c>
      <c r="F6" t="n">
        <v>7.52</v>
      </c>
      <c r="G6" t="n">
        <v>10.74</v>
      </c>
      <c r="H6" t="n">
        <v>0.2</v>
      </c>
      <c r="I6" t="n">
        <v>42</v>
      </c>
      <c r="J6" t="n">
        <v>89.87</v>
      </c>
      <c r="K6" t="n">
        <v>37.55</v>
      </c>
      <c r="L6" t="n">
        <v>1</v>
      </c>
      <c r="M6" t="n">
        <v>7</v>
      </c>
      <c r="N6" t="n">
        <v>11.32</v>
      </c>
      <c r="O6" t="n">
        <v>11317.98</v>
      </c>
      <c r="P6" t="n">
        <v>50.89</v>
      </c>
      <c r="Q6" t="n">
        <v>1595.2</v>
      </c>
      <c r="R6" t="n">
        <v>87.44</v>
      </c>
      <c r="S6" t="n">
        <v>44.42</v>
      </c>
      <c r="T6" t="n">
        <v>19320.69</v>
      </c>
      <c r="U6" t="n">
        <v>0.51</v>
      </c>
      <c r="V6" t="n">
        <v>0.7</v>
      </c>
      <c r="W6" t="n">
        <v>2.35</v>
      </c>
      <c r="X6" t="n">
        <v>1.22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9.785500000000001</v>
      </c>
      <c r="E7" t="n">
        <v>10.22</v>
      </c>
      <c r="F7" t="n">
        <v>7.5</v>
      </c>
      <c r="G7" t="n">
        <v>10.98</v>
      </c>
      <c r="H7" t="n">
        <v>0.39</v>
      </c>
      <c r="I7" t="n">
        <v>41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51.27</v>
      </c>
      <c r="Q7" t="n">
        <v>1595.13</v>
      </c>
      <c r="R7" t="n">
        <v>86.63</v>
      </c>
      <c r="S7" t="n">
        <v>44.42</v>
      </c>
      <c r="T7" t="n">
        <v>18918.75</v>
      </c>
      <c r="U7" t="n">
        <v>0.51</v>
      </c>
      <c r="V7" t="n">
        <v>0.7</v>
      </c>
      <c r="W7" t="n">
        <v>2.36</v>
      </c>
      <c r="X7" t="n">
        <v>1.21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9.4201</v>
      </c>
      <c r="E8" t="n">
        <v>10.62</v>
      </c>
      <c r="F8" t="n">
        <v>7.92</v>
      </c>
      <c r="G8" t="n">
        <v>8.640000000000001</v>
      </c>
      <c r="H8" t="n">
        <v>0.24</v>
      </c>
      <c r="I8" t="n">
        <v>55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46.55</v>
      </c>
      <c r="Q8" t="n">
        <v>1596.18</v>
      </c>
      <c r="R8" t="n">
        <v>99.2</v>
      </c>
      <c r="S8" t="n">
        <v>44.42</v>
      </c>
      <c r="T8" t="n">
        <v>25135.5</v>
      </c>
      <c r="U8" t="n">
        <v>0.45</v>
      </c>
      <c r="V8" t="n">
        <v>0.66</v>
      </c>
      <c r="W8" t="n">
        <v>2.4</v>
      </c>
      <c r="X8" t="n">
        <v>1.62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8.0785</v>
      </c>
      <c r="E9" t="n">
        <v>12.38</v>
      </c>
      <c r="F9" t="n">
        <v>9.49</v>
      </c>
      <c r="G9" t="n">
        <v>5.32</v>
      </c>
      <c r="H9" t="n">
        <v>0.43</v>
      </c>
      <c r="I9" t="n">
        <v>107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37.75</v>
      </c>
      <c r="Q9" t="n">
        <v>1599.95</v>
      </c>
      <c r="R9" t="n">
        <v>148</v>
      </c>
      <c r="S9" t="n">
        <v>44.42</v>
      </c>
      <c r="T9" t="n">
        <v>49274.6</v>
      </c>
      <c r="U9" t="n">
        <v>0.3</v>
      </c>
      <c r="V9" t="n">
        <v>0.55</v>
      </c>
      <c r="W9" t="n">
        <v>2.56</v>
      </c>
      <c r="X9" t="n">
        <v>3.19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8.2081</v>
      </c>
      <c r="E10" t="n">
        <v>12.18</v>
      </c>
      <c r="F10" t="n">
        <v>8.130000000000001</v>
      </c>
      <c r="G10" t="n">
        <v>7.75</v>
      </c>
      <c r="H10" t="n">
        <v>0.12</v>
      </c>
      <c r="I10" t="n">
        <v>63</v>
      </c>
      <c r="J10" t="n">
        <v>141.81</v>
      </c>
      <c r="K10" t="n">
        <v>47.83</v>
      </c>
      <c r="L10" t="n">
        <v>1</v>
      </c>
      <c r="M10" t="n">
        <v>61</v>
      </c>
      <c r="N10" t="n">
        <v>22.98</v>
      </c>
      <c r="O10" t="n">
        <v>17723.39</v>
      </c>
      <c r="P10" t="n">
        <v>85.41</v>
      </c>
      <c r="Q10" t="n">
        <v>1594.09</v>
      </c>
      <c r="R10" t="n">
        <v>108.89</v>
      </c>
      <c r="S10" t="n">
        <v>44.42</v>
      </c>
      <c r="T10" t="n">
        <v>29936.95</v>
      </c>
      <c r="U10" t="n">
        <v>0.41</v>
      </c>
      <c r="V10" t="n">
        <v>0.65</v>
      </c>
      <c r="W10" t="n">
        <v>2.35</v>
      </c>
      <c r="X10" t="n">
        <v>1.84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10.036</v>
      </c>
      <c r="E11" t="n">
        <v>9.960000000000001</v>
      </c>
      <c r="F11" t="n">
        <v>7.01</v>
      </c>
      <c r="G11" t="n">
        <v>16.83</v>
      </c>
      <c r="H11" t="n">
        <v>0.25</v>
      </c>
      <c r="I11" t="n">
        <v>25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62.77</v>
      </c>
      <c r="Q11" t="n">
        <v>1593.28</v>
      </c>
      <c r="R11" t="n">
        <v>71.77</v>
      </c>
      <c r="S11" t="n">
        <v>44.42</v>
      </c>
      <c r="T11" t="n">
        <v>11568.44</v>
      </c>
      <c r="U11" t="n">
        <v>0.62</v>
      </c>
      <c r="V11" t="n">
        <v>0.75</v>
      </c>
      <c r="W11" t="n">
        <v>2.3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10.0976</v>
      </c>
      <c r="E12" t="n">
        <v>9.9</v>
      </c>
      <c r="F12" t="n">
        <v>6.98</v>
      </c>
      <c r="G12" t="n">
        <v>17.45</v>
      </c>
      <c r="H12" t="n">
        <v>0.37</v>
      </c>
      <c r="I12" t="n">
        <v>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62.12</v>
      </c>
      <c r="Q12" t="n">
        <v>1594.03</v>
      </c>
      <c r="R12" t="n">
        <v>70.39</v>
      </c>
      <c r="S12" t="n">
        <v>44.42</v>
      </c>
      <c r="T12" t="n">
        <v>10885.33</v>
      </c>
      <c r="U12" t="n">
        <v>0.63</v>
      </c>
      <c r="V12" t="n">
        <v>0.75</v>
      </c>
      <c r="W12" t="n">
        <v>2.31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7.214</v>
      </c>
      <c r="E13" t="n">
        <v>13.86</v>
      </c>
      <c r="F13" t="n">
        <v>8.630000000000001</v>
      </c>
      <c r="G13" t="n">
        <v>6.56</v>
      </c>
      <c r="H13" t="n">
        <v>0.1</v>
      </c>
      <c r="I13" t="n">
        <v>79</v>
      </c>
      <c r="J13" t="n">
        <v>176.73</v>
      </c>
      <c r="K13" t="n">
        <v>52.44</v>
      </c>
      <c r="L13" t="n">
        <v>1</v>
      </c>
      <c r="M13" t="n">
        <v>77</v>
      </c>
      <c r="N13" t="n">
        <v>33.29</v>
      </c>
      <c r="O13" t="n">
        <v>22031.19</v>
      </c>
      <c r="P13" t="n">
        <v>108.2</v>
      </c>
      <c r="Q13" t="n">
        <v>1595.54</v>
      </c>
      <c r="R13" t="n">
        <v>124.94</v>
      </c>
      <c r="S13" t="n">
        <v>44.42</v>
      </c>
      <c r="T13" t="n">
        <v>37881.75</v>
      </c>
      <c r="U13" t="n">
        <v>0.36</v>
      </c>
      <c r="V13" t="n">
        <v>0.61</v>
      </c>
      <c r="W13" t="n">
        <v>2.38</v>
      </c>
      <c r="X13" t="n">
        <v>2.33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7.16</v>
      </c>
      <c r="G14" t="n">
        <v>14.31</v>
      </c>
      <c r="H14" t="n">
        <v>0.2</v>
      </c>
      <c r="I14" t="n">
        <v>30</v>
      </c>
      <c r="J14" t="n">
        <v>178.21</v>
      </c>
      <c r="K14" t="n">
        <v>52.44</v>
      </c>
      <c r="L14" t="n">
        <v>2</v>
      </c>
      <c r="M14" t="n">
        <v>28</v>
      </c>
      <c r="N14" t="n">
        <v>33.77</v>
      </c>
      <c r="O14" t="n">
        <v>22213.89</v>
      </c>
      <c r="P14" t="n">
        <v>80.73999999999999</v>
      </c>
      <c r="Q14" t="n">
        <v>1593.06</v>
      </c>
      <c r="R14" t="n">
        <v>77</v>
      </c>
      <c r="S14" t="n">
        <v>44.42</v>
      </c>
      <c r="T14" t="n">
        <v>14158.75</v>
      </c>
      <c r="U14" t="n">
        <v>0.58</v>
      </c>
      <c r="V14" t="n">
        <v>0.73</v>
      </c>
      <c r="W14" t="n">
        <v>2.29</v>
      </c>
      <c r="X14" t="n">
        <v>0.86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10.0838</v>
      </c>
      <c r="E15" t="n">
        <v>9.92</v>
      </c>
      <c r="F15" t="n">
        <v>6.82</v>
      </c>
      <c r="G15" t="n">
        <v>21.54</v>
      </c>
      <c r="H15" t="n">
        <v>0.3</v>
      </c>
      <c r="I15" t="n">
        <v>19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69.06</v>
      </c>
      <c r="Q15" t="n">
        <v>1594.47</v>
      </c>
      <c r="R15" t="n">
        <v>65.63</v>
      </c>
      <c r="S15" t="n">
        <v>44.42</v>
      </c>
      <c r="T15" t="n">
        <v>8530.52</v>
      </c>
      <c r="U15" t="n">
        <v>0.68</v>
      </c>
      <c r="V15" t="n">
        <v>0.77</v>
      </c>
      <c r="W15" t="n">
        <v>2.29</v>
      </c>
      <c r="X15" t="n">
        <v>0.53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10.0812</v>
      </c>
      <c r="E16" t="n">
        <v>9.92</v>
      </c>
      <c r="F16" t="n">
        <v>6.82</v>
      </c>
      <c r="G16" t="n">
        <v>21.55</v>
      </c>
      <c r="H16" t="n">
        <v>0.39</v>
      </c>
      <c r="I16" t="n">
        <v>19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69.59</v>
      </c>
      <c r="Q16" t="n">
        <v>1593.94</v>
      </c>
      <c r="R16" t="n">
        <v>65.66</v>
      </c>
      <c r="S16" t="n">
        <v>44.42</v>
      </c>
      <c r="T16" t="n">
        <v>8544</v>
      </c>
      <c r="U16" t="n">
        <v>0.68</v>
      </c>
      <c r="V16" t="n">
        <v>0.77</v>
      </c>
      <c r="W16" t="n">
        <v>2.29</v>
      </c>
      <c r="X16" t="n">
        <v>0.53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6.8938</v>
      </c>
      <c r="E17" t="n">
        <v>14.51</v>
      </c>
      <c r="F17" t="n">
        <v>11.08</v>
      </c>
      <c r="G17" t="n">
        <v>4.16</v>
      </c>
      <c r="H17" t="n">
        <v>0.64</v>
      </c>
      <c r="I17" t="n">
        <v>160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32.23</v>
      </c>
      <c r="Q17" t="n">
        <v>1603.86</v>
      </c>
      <c r="R17" t="n">
        <v>197.76</v>
      </c>
      <c r="S17" t="n">
        <v>44.42</v>
      </c>
      <c r="T17" t="n">
        <v>73888.24000000001</v>
      </c>
      <c r="U17" t="n">
        <v>0.22</v>
      </c>
      <c r="V17" t="n">
        <v>0.48</v>
      </c>
      <c r="W17" t="n">
        <v>2.7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9.6479</v>
      </c>
      <c r="E18" t="n">
        <v>10.36</v>
      </c>
      <c r="F18" t="n">
        <v>7.51</v>
      </c>
      <c r="G18" t="n">
        <v>10.73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27</v>
      </c>
      <c r="N18" t="n">
        <v>12.99</v>
      </c>
      <c r="O18" t="n">
        <v>12407.75</v>
      </c>
      <c r="P18" t="n">
        <v>55.09</v>
      </c>
      <c r="Q18" t="n">
        <v>1594.9</v>
      </c>
      <c r="R18" t="n">
        <v>88.05</v>
      </c>
      <c r="S18" t="n">
        <v>44.42</v>
      </c>
      <c r="T18" t="n">
        <v>19624.43</v>
      </c>
      <c r="U18" t="n">
        <v>0.5</v>
      </c>
      <c r="V18" t="n">
        <v>0.7</v>
      </c>
      <c r="W18" t="n">
        <v>2.33</v>
      </c>
      <c r="X18" t="n">
        <v>1.22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9.8812</v>
      </c>
      <c r="E19" t="n">
        <v>10.12</v>
      </c>
      <c r="F19" t="n">
        <v>7.37</v>
      </c>
      <c r="G19" t="n">
        <v>11.95</v>
      </c>
      <c r="H19" t="n">
        <v>0.35</v>
      </c>
      <c r="I19" t="n">
        <v>37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53.17</v>
      </c>
      <c r="Q19" t="n">
        <v>1595.6</v>
      </c>
      <c r="R19" t="n">
        <v>82.37</v>
      </c>
      <c r="S19" t="n">
        <v>44.42</v>
      </c>
      <c r="T19" t="n">
        <v>16809.16</v>
      </c>
      <c r="U19" t="n">
        <v>0.54</v>
      </c>
      <c r="V19" t="n">
        <v>0.71</v>
      </c>
      <c r="W19" t="n">
        <v>2.35</v>
      </c>
      <c r="X19" t="n">
        <v>1.07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8.8078</v>
      </c>
      <c r="E20" t="n">
        <v>11.35</v>
      </c>
      <c r="F20" t="n">
        <v>7.84</v>
      </c>
      <c r="G20" t="n">
        <v>8.710000000000001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73.34999999999999</v>
      </c>
      <c r="Q20" t="n">
        <v>1594.36</v>
      </c>
      <c r="R20" t="n">
        <v>99.16</v>
      </c>
      <c r="S20" t="n">
        <v>44.42</v>
      </c>
      <c r="T20" t="n">
        <v>25117.89</v>
      </c>
      <c r="U20" t="n">
        <v>0.45</v>
      </c>
      <c r="V20" t="n">
        <v>0.67</v>
      </c>
      <c r="W20" t="n">
        <v>2.33</v>
      </c>
      <c r="X20" t="n">
        <v>1.54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10.0632</v>
      </c>
      <c r="E21" t="n">
        <v>9.94</v>
      </c>
      <c r="F21" t="n">
        <v>7.09</v>
      </c>
      <c r="G21" t="n">
        <v>15.19</v>
      </c>
      <c r="H21" t="n">
        <v>0.28</v>
      </c>
      <c r="I21" t="n">
        <v>28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57.94</v>
      </c>
      <c r="Q21" t="n">
        <v>1594.96</v>
      </c>
      <c r="R21" t="n">
        <v>73.8</v>
      </c>
      <c r="S21" t="n">
        <v>44.42</v>
      </c>
      <c r="T21" t="n">
        <v>12569.89</v>
      </c>
      <c r="U21" t="n">
        <v>0.6</v>
      </c>
      <c r="V21" t="n">
        <v>0.74</v>
      </c>
      <c r="W21" t="n">
        <v>2.32</v>
      </c>
      <c r="X21" t="n">
        <v>0.79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7.7134</v>
      </c>
      <c r="E22" t="n">
        <v>12.96</v>
      </c>
      <c r="F22" t="n">
        <v>8.35</v>
      </c>
      <c r="G22" t="n">
        <v>7.06</v>
      </c>
      <c r="H22" t="n">
        <v>0.11</v>
      </c>
      <c r="I22" t="n">
        <v>71</v>
      </c>
      <c r="J22" t="n">
        <v>159.12</v>
      </c>
      <c r="K22" t="n">
        <v>50.28</v>
      </c>
      <c r="L22" t="n">
        <v>1</v>
      </c>
      <c r="M22" t="n">
        <v>69</v>
      </c>
      <c r="N22" t="n">
        <v>27.84</v>
      </c>
      <c r="O22" t="n">
        <v>19859.16</v>
      </c>
      <c r="P22" t="n">
        <v>96.63</v>
      </c>
      <c r="Q22" t="n">
        <v>1594.16</v>
      </c>
      <c r="R22" t="n">
        <v>116.03</v>
      </c>
      <c r="S22" t="n">
        <v>44.42</v>
      </c>
      <c r="T22" t="n">
        <v>33469.9</v>
      </c>
      <c r="U22" t="n">
        <v>0.38</v>
      </c>
      <c r="V22" t="n">
        <v>0.63</v>
      </c>
      <c r="W22" t="n">
        <v>2.36</v>
      </c>
      <c r="X22" t="n">
        <v>2.06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9.761900000000001</v>
      </c>
      <c r="E23" t="n">
        <v>10.24</v>
      </c>
      <c r="F23" t="n">
        <v>7.05</v>
      </c>
      <c r="G23" t="n">
        <v>15.67</v>
      </c>
      <c r="H23" t="n">
        <v>0.22</v>
      </c>
      <c r="I23" t="n">
        <v>27</v>
      </c>
      <c r="J23" t="n">
        <v>160.54</v>
      </c>
      <c r="K23" t="n">
        <v>50.28</v>
      </c>
      <c r="L23" t="n">
        <v>2</v>
      </c>
      <c r="M23" t="n">
        <v>25</v>
      </c>
      <c r="N23" t="n">
        <v>28.26</v>
      </c>
      <c r="O23" t="n">
        <v>20034.4</v>
      </c>
      <c r="P23" t="n">
        <v>70.98999999999999</v>
      </c>
      <c r="Q23" t="n">
        <v>1592.88</v>
      </c>
      <c r="R23" t="n">
        <v>73.31</v>
      </c>
      <c r="S23" t="n">
        <v>44.42</v>
      </c>
      <c r="T23" t="n">
        <v>12328.2</v>
      </c>
      <c r="U23" t="n">
        <v>0.61</v>
      </c>
      <c r="V23" t="n">
        <v>0.75</v>
      </c>
      <c r="W23" t="n">
        <v>2.29</v>
      </c>
      <c r="X23" t="n">
        <v>0.76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10.1112</v>
      </c>
      <c r="E24" t="n">
        <v>9.890000000000001</v>
      </c>
      <c r="F24" t="n">
        <v>6.89</v>
      </c>
      <c r="G24" t="n">
        <v>19.68</v>
      </c>
      <c r="H24" t="n">
        <v>0.33</v>
      </c>
      <c r="I24" t="n">
        <v>21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65.26000000000001</v>
      </c>
      <c r="Q24" t="n">
        <v>1593.62</v>
      </c>
      <c r="R24" t="n">
        <v>67.55</v>
      </c>
      <c r="S24" t="n">
        <v>44.42</v>
      </c>
      <c r="T24" t="n">
        <v>9477.83</v>
      </c>
      <c r="U24" t="n">
        <v>0.66</v>
      </c>
      <c r="V24" t="n">
        <v>0.76</v>
      </c>
      <c r="W24" t="n">
        <v>2.3</v>
      </c>
      <c r="X24" t="n">
        <v>0.59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9.6546</v>
      </c>
      <c r="E25" t="n">
        <v>10.36</v>
      </c>
      <c r="F25" t="n">
        <v>7.66</v>
      </c>
      <c r="G25" t="n">
        <v>9.77</v>
      </c>
      <c r="H25" t="n">
        <v>0.22</v>
      </c>
      <c r="I25" t="n">
        <v>47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48.43</v>
      </c>
      <c r="Q25" t="n">
        <v>1595.67</v>
      </c>
      <c r="R25" t="n">
        <v>91.59</v>
      </c>
      <c r="S25" t="n">
        <v>44.42</v>
      </c>
      <c r="T25" t="n">
        <v>21367</v>
      </c>
      <c r="U25" t="n">
        <v>0.48</v>
      </c>
      <c r="V25" t="n">
        <v>0.6899999999999999</v>
      </c>
      <c r="W25" t="n">
        <v>2.37</v>
      </c>
      <c r="X25" t="n">
        <v>1.36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9.3985</v>
      </c>
      <c r="E26" t="n">
        <v>10.64</v>
      </c>
      <c r="F26" t="n">
        <v>7.6</v>
      </c>
      <c r="G26" t="n">
        <v>10.14</v>
      </c>
      <c r="H26" t="n">
        <v>0.16</v>
      </c>
      <c r="I26" t="n">
        <v>45</v>
      </c>
      <c r="J26" t="n">
        <v>107.41</v>
      </c>
      <c r="K26" t="n">
        <v>41.65</v>
      </c>
      <c r="L26" t="n">
        <v>1</v>
      </c>
      <c r="M26" t="n">
        <v>43</v>
      </c>
      <c r="N26" t="n">
        <v>14.77</v>
      </c>
      <c r="O26" t="n">
        <v>13481.73</v>
      </c>
      <c r="P26" t="n">
        <v>60.88</v>
      </c>
      <c r="Q26" t="n">
        <v>1593.73</v>
      </c>
      <c r="R26" t="n">
        <v>91.79000000000001</v>
      </c>
      <c r="S26" t="n">
        <v>44.42</v>
      </c>
      <c r="T26" t="n">
        <v>21476.2</v>
      </c>
      <c r="U26" t="n">
        <v>0.48</v>
      </c>
      <c r="V26" t="n">
        <v>0.6899999999999999</v>
      </c>
      <c r="W26" t="n">
        <v>2.31</v>
      </c>
      <c r="X26" t="n">
        <v>1.31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9.9831</v>
      </c>
      <c r="E27" t="n">
        <v>10.02</v>
      </c>
      <c r="F27" t="n">
        <v>7.25</v>
      </c>
      <c r="G27" t="n">
        <v>13.18</v>
      </c>
      <c r="H27" t="n">
        <v>0.32</v>
      </c>
      <c r="I27" t="n">
        <v>33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54.67</v>
      </c>
      <c r="Q27" t="n">
        <v>1595.06</v>
      </c>
      <c r="R27" t="n">
        <v>78.45999999999999</v>
      </c>
      <c r="S27" t="n">
        <v>44.42</v>
      </c>
      <c r="T27" t="n">
        <v>14874.63</v>
      </c>
      <c r="U27" t="n">
        <v>0.57</v>
      </c>
      <c r="V27" t="n">
        <v>0.73</v>
      </c>
      <c r="W27" t="n">
        <v>2.34</v>
      </c>
      <c r="X27" t="n">
        <v>0.95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9.1652</v>
      </c>
      <c r="E28" t="n">
        <v>10.91</v>
      </c>
      <c r="F28" t="n">
        <v>8.210000000000001</v>
      </c>
      <c r="G28" t="n">
        <v>7.58</v>
      </c>
      <c r="H28" t="n">
        <v>0.28</v>
      </c>
      <c r="I28" t="n">
        <v>65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43.88</v>
      </c>
      <c r="Q28" t="n">
        <v>1597.35</v>
      </c>
      <c r="R28" t="n">
        <v>108.68</v>
      </c>
      <c r="S28" t="n">
        <v>44.42</v>
      </c>
      <c r="T28" t="n">
        <v>29824.32</v>
      </c>
      <c r="U28" t="n">
        <v>0.41</v>
      </c>
      <c r="V28" t="n">
        <v>0.64</v>
      </c>
      <c r="W28" t="n">
        <v>2.43</v>
      </c>
      <c r="X28" t="n">
        <v>1.91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7.4594</v>
      </c>
      <c r="E29" t="n">
        <v>13.41</v>
      </c>
      <c r="F29" t="n">
        <v>8.49</v>
      </c>
      <c r="G29" t="n">
        <v>6.79</v>
      </c>
      <c r="H29" t="n">
        <v>0.11</v>
      </c>
      <c r="I29" t="n">
        <v>75</v>
      </c>
      <c r="J29" t="n">
        <v>167.88</v>
      </c>
      <c r="K29" t="n">
        <v>51.39</v>
      </c>
      <c r="L29" t="n">
        <v>1</v>
      </c>
      <c r="M29" t="n">
        <v>73</v>
      </c>
      <c r="N29" t="n">
        <v>30.49</v>
      </c>
      <c r="O29" t="n">
        <v>20939.59</v>
      </c>
      <c r="P29" t="n">
        <v>102.31</v>
      </c>
      <c r="Q29" t="n">
        <v>1593.97</v>
      </c>
      <c r="R29" t="n">
        <v>120.44</v>
      </c>
      <c r="S29" t="n">
        <v>44.42</v>
      </c>
      <c r="T29" t="n">
        <v>35652.14</v>
      </c>
      <c r="U29" t="n">
        <v>0.37</v>
      </c>
      <c r="V29" t="n">
        <v>0.62</v>
      </c>
      <c r="W29" t="n">
        <v>2.37</v>
      </c>
      <c r="X29" t="n">
        <v>2.19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9.545</v>
      </c>
      <c r="E30" t="n">
        <v>10.48</v>
      </c>
      <c r="F30" t="n">
        <v>7.12</v>
      </c>
      <c r="G30" t="n">
        <v>14.73</v>
      </c>
      <c r="H30" t="n">
        <v>0.21</v>
      </c>
      <c r="I30" t="n">
        <v>29</v>
      </c>
      <c r="J30" t="n">
        <v>169.33</v>
      </c>
      <c r="K30" t="n">
        <v>51.39</v>
      </c>
      <c r="L30" t="n">
        <v>2</v>
      </c>
      <c r="M30" t="n">
        <v>27</v>
      </c>
      <c r="N30" t="n">
        <v>30.94</v>
      </c>
      <c r="O30" t="n">
        <v>21118.46</v>
      </c>
      <c r="P30" t="n">
        <v>76.31999999999999</v>
      </c>
      <c r="Q30" t="n">
        <v>1593.61</v>
      </c>
      <c r="R30" t="n">
        <v>75.92</v>
      </c>
      <c r="S30" t="n">
        <v>44.42</v>
      </c>
      <c r="T30" t="n">
        <v>13624.97</v>
      </c>
      <c r="U30" t="n">
        <v>0.59</v>
      </c>
      <c r="V30" t="n">
        <v>0.74</v>
      </c>
      <c r="W30" t="n">
        <v>2.29</v>
      </c>
      <c r="X30" t="n">
        <v>0.83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10.1132</v>
      </c>
      <c r="E31" t="n">
        <v>9.890000000000001</v>
      </c>
      <c r="F31" t="n">
        <v>6.84</v>
      </c>
      <c r="G31" t="n">
        <v>20.51</v>
      </c>
      <c r="H31" t="n">
        <v>0.31</v>
      </c>
      <c r="I31" t="n">
        <v>20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67.09</v>
      </c>
      <c r="Q31" t="n">
        <v>1593.82</v>
      </c>
      <c r="R31" t="n">
        <v>65.78</v>
      </c>
      <c r="S31" t="n">
        <v>44.42</v>
      </c>
      <c r="T31" t="n">
        <v>8598.08</v>
      </c>
      <c r="U31" t="n">
        <v>0.68</v>
      </c>
      <c r="V31" t="n">
        <v>0.77</v>
      </c>
      <c r="W31" t="n">
        <v>2.3</v>
      </c>
      <c r="X31" t="n">
        <v>0.54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8.739100000000001</v>
      </c>
      <c r="E32" t="n">
        <v>11.44</v>
      </c>
      <c r="F32" t="n">
        <v>8.710000000000001</v>
      </c>
      <c r="G32" t="n">
        <v>6.45</v>
      </c>
      <c r="H32" t="n">
        <v>0.34</v>
      </c>
      <c r="I32" t="n">
        <v>81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41.34</v>
      </c>
      <c r="Q32" t="n">
        <v>1597.28</v>
      </c>
      <c r="R32" t="n">
        <v>123.55</v>
      </c>
      <c r="S32" t="n">
        <v>44.42</v>
      </c>
      <c r="T32" t="n">
        <v>37179.53</v>
      </c>
      <c r="U32" t="n">
        <v>0.36</v>
      </c>
      <c r="V32" t="n">
        <v>0.6</v>
      </c>
      <c r="W32" t="n">
        <v>2.48</v>
      </c>
      <c r="X32" t="n">
        <v>2.4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8.482200000000001</v>
      </c>
      <c r="E33" t="n">
        <v>11.79</v>
      </c>
      <c r="F33" t="n">
        <v>8</v>
      </c>
      <c r="G33" t="n">
        <v>8.140000000000001</v>
      </c>
      <c r="H33" t="n">
        <v>0.13</v>
      </c>
      <c r="I33" t="n">
        <v>59</v>
      </c>
      <c r="J33" t="n">
        <v>133.21</v>
      </c>
      <c r="K33" t="n">
        <v>46.47</v>
      </c>
      <c r="L33" t="n">
        <v>1</v>
      </c>
      <c r="M33" t="n">
        <v>57</v>
      </c>
      <c r="N33" t="n">
        <v>20.75</v>
      </c>
      <c r="O33" t="n">
        <v>16663.42</v>
      </c>
      <c r="P33" t="n">
        <v>79.69</v>
      </c>
      <c r="Q33" t="n">
        <v>1594.84</v>
      </c>
      <c r="R33" t="n">
        <v>104.69</v>
      </c>
      <c r="S33" t="n">
        <v>44.42</v>
      </c>
      <c r="T33" t="n">
        <v>27859.25</v>
      </c>
      <c r="U33" t="n">
        <v>0.42</v>
      </c>
      <c r="V33" t="n">
        <v>0.66</v>
      </c>
      <c r="W33" t="n">
        <v>2.34</v>
      </c>
      <c r="X33" t="n">
        <v>1.71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10.0854</v>
      </c>
      <c r="E34" t="n">
        <v>9.92</v>
      </c>
      <c r="F34" t="n">
        <v>7.03</v>
      </c>
      <c r="G34" t="n">
        <v>16.22</v>
      </c>
      <c r="H34" t="n">
        <v>0.26</v>
      </c>
      <c r="I34" t="n">
        <v>26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60</v>
      </c>
      <c r="Q34" t="n">
        <v>1594.58</v>
      </c>
      <c r="R34" t="n">
        <v>71.87</v>
      </c>
      <c r="S34" t="n">
        <v>44.42</v>
      </c>
      <c r="T34" t="n">
        <v>11613</v>
      </c>
      <c r="U34" t="n">
        <v>0.62</v>
      </c>
      <c r="V34" t="n">
        <v>0.75</v>
      </c>
      <c r="W34" t="n">
        <v>2.31</v>
      </c>
      <c r="X34" t="n">
        <v>0.73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7.9567</v>
      </c>
      <c r="E35" t="n">
        <v>12.57</v>
      </c>
      <c r="F35" t="n">
        <v>8.24</v>
      </c>
      <c r="G35" t="n">
        <v>7.38</v>
      </c>
      <c r="H35" t="n">
        <v>0.12</v>
      </c>
      <c r="I35" t="n">
        <v>67</v>
      </c>
      <c r="J35" t="n">
        <v>150.44</v>
      </c>
      <c r="K35" t="n">
        <v>49.1</v>
      </c>
      <c r="L35" t="n">
        <v>1</v>
      </c>
      <c r="M35" t="n">
        <v>65</v>
      </c>
      <c r="N35" t="n">
        <v>25.34</v>
      </c>
      <c r="O35" t="n">
        <v>18787.76</v>
      </c>
      <c r="P35" t="n">
        <v>91.02</v>
      </c>
      <c r="Q35" t="n">
        <v>1594.29</v>
      </c>
      <c r="R35" t="n">
        <v>112.52</v>
      </c>
      <c r="S35" t="n">
        <v>44.42</v>
      </c>
      <c r="T35" t="n">
        <v>31731.49</v>
      </c>
      <c r="U35" t="n">
        <v>0.39</v>
      </c>
      <c r="V35" t="n">
        <v>0.64</v>
      </c>
      <c r="W35" t="n">
        <v>2.35</v>
      </c>
      <c r="X35" t="n">
        <v>1.95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9.976699999999999</v>
      </c>
      <c r="E36" t="n">
        <v>10.02</v>
      </c>
      <c r="F36" t="n">
        <v>6.98</v>
      </c>
      <c r="G36" t="n">
        <v>16.76</v>
      </c>
      <c r="H36" t="n">
        <v>0.23</v>
      </c>
      <c r="I36" t="n">
        <v>25</v>
      </c>
      <c r="J36" t="n">
        <v>151.83</v>
      </c>
      <c r="K36" t="n">
        <v>49.1</v>
      </c>
      <c r="L36" t="n">
        <v>2</v>
      </c>
      <c r="M36" t="n">
        <v>19</v>
      </c>
      <c r="N36" t="n">
        <v>25.73</v>
      </c>
      <c r="O36" t="n">
        <v>18959.54</v>
      </c>
      <c r="P36" t="n">
        <v>65.65000000000001</v>
      </c>
      <c r="Q36" t="n">
        <v>1593.23</v>
      </c>
      <c r="R36" t="n">
        <v>71.27</v>
      </c>
      <c r="S36" t="n">
        <v>44.42</v>
      </c>
      <c r="T36" t="n">
        <v>11318.04</v>
      </c>
      <c r="U36" t="n">
        <v>0.62</v>
      </c>
      <c r="V36" t="n">
        <v>0.75</v>
      </c>
      <c r="W36" t="n">
        <v>2.29</v>
      </c>
      <c r="X36" t="n">
        <v>0.6899999999999999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10.0773</v>
      </c>
      <c r="E37" t="n">
        <v>9.92</v>
      </c>
      <c r="F37" t="n">
        <v>6.94</v>
      </c>
      <c r="G37" t="n">
        <v>18.12</v>
      </c>
      <c r="H37" t="n">
        <v>0.35</v>
      </c>
      <c r="I37" t="n">
        <v>23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63.83</v>
      </c>
      <c r="Q37" t="n">
        <v>1594.22</v>
      </c>
      <c r="R37" t="n">
        <v>69.27</v>
      </c>
      <c r="S37" t="n">
        <v>44.42</v>
      </c>
      <c r="T37" t="n">
        <v>10327.66</v>
      </c>
      <c r="U37" t="n">
        <v>0.64</v>
      </c>
      <c r="V37" t="n">
        <v>0.76</v>
      </c>
      <c r="W37" t="n">
        <v>2.3</v>
      </c>
      <c r="X37" t="n">
        <v>0.65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6.9979</v>
      </c>
      <c r="E38" t="n">
        <v>14.29</v>
      </c>
      <c r="F38" t="n">
        <v>8.73</v>
      </c>
      <c r="G38" t="n">
        <v>6.31</v>
      </c>
      <c r="H38" t="n">
        <v>0.1</v>
      </c>
      <c r="I38" t="n">
        <v>83</v>
      </c>
      <c r="J38" t="n">
        <v>185.69</v>
      </c>
      <c r="K38" t="n">
        <v>53.44</v>
      </c>
      <c r="L38" t="n">
        <v>1</v>
      </c>
      <c r="M38" t="n">
        <v>81</v>
      </c>
      <c r="N38" t="n">
        <v>36.26</v>
      </c>
      <c r="O38" t="n">
        <v>23136.14</v>
      </c>
      <c r="P38" t="n">
        <v>113.65</v>
      </c>
      <c r="Q38" t="n">
        <v>1593.94</v>
      </c>
      <c r="R38" t="n">
        <v>128.56</v>
      </c>
      <c r="S38" t="n">
        <v>44.42</v>
      </c>
      <c r="T38" t="n">
        <v>39675.23</v>
      </c>
      <c r="U38" t="n">
        <v>0.35</v>
      </c>
      <c r="V38" t="n">
        <v>0.6</v>
      </c>
      <c r="W38" t="n">
        <v>2.38</v>
      </c>
      <c r="X38" t="n">
        <v>2.44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9.2112</v>
      </c>
      <c r="E39" t="n">
        <v>10.86</v>
      </c>
      <c r="F39" t="n">
        <v>7.2</v>
      </c>
      <c r="G39" t="n">
        <v>13.49</v>
      </c>
      <c r="H39" t="n">
        <v>0.19</v>
      </c>
      <c r="I39" t="n">
        <v>32</v>
      </c>
      <c r="J39" t="n">
        <v>187.21</v>
      </c>
      <c r="K39" t="n">
        <v>53.44</v>
      </c>
      <c r="L39" t="n">
        <v>2</v>
      </c>
      <c r="M39" t="n">
        <v>30</v>
      </c>
      <c r="N39" t="n">
        <v>36.77</v>
      </c>
      <c r="O39" t="n">
        <v>23322.88</v>
      </c>
      <c r="P39" t="n">
        <v>85.11</v>
      </c>
      <c r="Q39" t="n">
        <v>1594.02</v>
      </c>
      <c r="R39" t="n">
        <v>78.5</v>
      </c>
      <c r="S39" t="n">
        <v>44.42</v>
      </c>
      <c r="T39" t="n">
        <v>14898.66</v>
      </c>
      <c r="U39" t="n">
        <v>0.57</v>
      </c>
      <c r="V39" t="n">
        <v>0.73</v>
      </c>
      <c r="W39" t="n">
        <v>2.29</v>
      </c>
      <c r="X39" t="n">
        <v>0.9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9.9939</v>
      </c>
      <c r="E40" t="n">
        <v>10.01</v>
      </c>
      <c r="F40" t="n">
        <v>6.83</v>
      </c>
      <c r="G40" t="n">
        <v>21.57</v>
      </c>
      <c r="H40" t="n">
        <v>0.28</v>
      </c>
      <c r="I40" t="n">
        <v>19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71.39</v>
      </c>
      <c r="Q40" t="n">
        <v>1593.58</v>
      </c>
      <c r="R40" t="n">
        <v>66.2</v>
      </c>
      <c r="S40" t="n">
        <v>44.42</v>
      </c>
      <c r="T40" t="n">
        <v>8813.23</v>
      </c>
      <c r="U40" t="n">
        <v>0.67</v>
      </c>
      <c r="V40" t="n">
        <v>0.77</v>
      </c>
      <c r="W40" t="n">
        <v>2.28</v>
      </c>
      <c r="X40" t="n">
        <v>0.54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10.0573</v>
      </c>
      <c r="E41" t="n">
        <v>9.94</v>
      </c>
      <c r="F41" t="n">
        <v>6.8</v>
      </c>
      <c r="G41" t="n">
        <v>22.68</v>
      </c>
      <c r="H41" t="n">
        <v>0.37</v>
      </c>
      <c r="I41" t="n">
        <v>18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70.70999999999999</v>
      </c>
      <c r="Q41" t="n">
        <v>1594.93</v>
      </c>
      <c r="R41" t="n">
        <v>64.94</v>
      </c>
      <c r="S41" t="n">
        <v>44.42</v>
      </c>
      <c r="T41" t="n">
        <v>8187.56</v>
      </c>
      <c r="U41" t="n">
        <v>0.68</v>
      </c>
      <c r="V41" t="n">
        <v>0.77</v>
      </c>
      <c r="W41" t="n">
        <v>2.29</v>
      </c>
      <c r="X41" t="n">
        <v>0.51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9.0838</v>
      </c>
      <c r="E42" t="n">
        <v>11.01</v>
      </c>
      <c r="F42" t="n">
        <v>7.73</v>
      </c>
      <c r="G42" t="n">
        <v>9.279999999999999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67.56</v>
      </c>
      <c r="Q42" t="n">
        <v>1593.78</v>
      </c>
      <c r="R42" t="n">
        <v>95.73</v>
      </c>
      <c r="S42" t="n">
        <v>44.42</v>
      </c>
      <c r="T42" t="n">
        <v>23425.43</v>
      </c>
      <c r="U42" t="n">
        <v>0.46</v>
      </c>
      <c r="V42" t="n">
        <v>0.68</v>
      </c>
      <c r="W42" t="n">
        <v>2.32</v>
      </c>
      <c r="X42" t="n">
        <v>1.43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10.0424</v>
      </c>
      <c r="E43" t="n">
        <v>9.960000000000001</v>
      </c>
      <c r="F43" t="n">
        <v>7.16</v>
      </c>
      <c r="G43" t="n">
        <v>14.31</v>
      </c>
      <c r="H43" t="n">
        <v>0.3</v>
      </c>
      <c r="I43" t="n">
        <v>30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56.58</v>
      </c>
      <c r="Q43" t="n">
        <v>1594.13</v>
      </c>
      <c r="R43" t="n">
        <v>75.76000000000001</v>
      </c>
      <c r="S43" t="n">
        <v>44.42</v>
      </c>
      <c r="T43" t="n">
        <v>13537.28</v>
      </c>
      <c r="U43" t="n">
        <v>0.59</v>
      </c>
      <c r="V43" t="n">
        <v>0.73</v>
      </c>
      <c r="W43" t="n">
        <v>2.33</v>
      </c>
      <c r="X43" t="n">
        <v>0.86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9.4201</v>
      </c>
      <c r="E2" t="n">
        <v>10.62</v>
      </c>
      <c r="F2" t="n">
        <v>7.92</v>
      </c>
      <c r="G2" t="n">
        <v>8.640000000000001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46.55</v>
      </c>
      <c r="Q2" t="n">
        <v>1596.18</v>
      </c>
      <c r="R2" t="n">
        <v>99.2</v>
      </c>
      <c r="S2" t="n">
        <v>44.42</v>
      </c>
      <c r="T2" t="n">
        <v>25135.5</v>
      </c>
      <c r="U2" t="n">
        <v>0.45</v>
      </c>
      <c r="V2" t="n">
        <v>0.66</v>
      </c>
      <c r="W2" t="n">
        <v>2.4</v>
      </c>
      <c r="X2" t="n">
        <v>1.62</v>
      </c>
      <c r="Y2" t="n">
        <v>4</v>
      </c>
      <c r="Z2" t="n">
        <v>10</v>
      </c>
      <c r="AA2" t="n">
        <v>82.77189620427414</v>
      </c>
      <c r="AB2" t="n">
        <v>113.2521600249831</v>
      </c>
      <c r="AC2" t="n">
        <v>102.4435328226328</v>
      </c>
      <c r="AD2" t="n">
        <v>82771.89620427415</v>
      </c>
      <c r="AE2" t="n">
        <v>113252.1600249831</v>
      </c>
      <c r="AF2" t="n">
        <v>1.117941638309155e-05</v>
      </c>
      <c r="AG2" t="n">
        <v>4.097222222222222</v>
      </c>
      <c r="AH2" t="n">
        <v>102443.5328226328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8.0785</v>
      </c>
      <c r="E2" t="n">
        <v>12.38</v>
      </c>
      <c r="F2" t="n">
        <v>9.49</v>
      </c>
      <c r="G2" t="n">
        <v>5.32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37.75</v>
      </c>
      <c r="Q2" t="n">
        <v>1599.95</v>
      </c>
      <c r="R2" t="n">
        <v>148</v>
      </c>
      <c r="S2" t="n">
        <v>44.42</v>
      </c>
      <c r="T2" t="n">
        <v>49274.6</v>
      </c>
      <c r="U2" t="n">
        <v>0.3</v>
      </c>
      <c r="V2" t="n">
        <v>0.55</v>
      </c>
      <c r="W2" t="n">
        <v>2.56</v>
      </c>
      <c r="X2" t="n">
        <v>3.19</v>
      </c>
      <c r="Y2" t="n">
        <v>4</v>
      </c>
      <c r="Z2" t="n">
        <v>10</v>
      </c>
      <c r="AA2" t="n">
        <v>86.92342392359335</v>
      </c>
      <c r="AB2" t="n">
        <v>118.9324634030295</v>
      </c>
      <c r="AC2" t="n">
        <v>107.5817160186361</v>
      </c>
      <c r="AD2" t="n">
        <v>86923.42392359335</v>
      </c>
      <c r="AE2" t="n">
        <v>118932.4634030295</v>
      </c>
      <c r="AF2" t="n">
        <v>1.103683965123717e-05</v>
      </c>
      <c r="AG2" t="n">
        <v>4.776234567901235</v>
      </c>
      <c r="AH2" t="n">
        <v>107581.7160186361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8.2081</v>
      </c>
      <c r="E2" t="n">
        <v>12.18</v>
      </c>
      <c r="F2" t="n">
        <v>8.130000000000001</v>
      </c>
      <c r="G2" t="n">
        <v>7.75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85.41</v>
      </c>
      <c r="Q2" t="n">
        <v>1594.09</v>
      </c>
      <c r="R2" t="n">
        <v>108.89</v>
      </c>
      <c r="S2" t="n">
        <v>44.42</v>
      </c>
      <c r="T2" t="n">
        <v>29936.95</v>
      </c>
      <c r="U2" t="n">
        <v>0.41</v>
      </c>
      <c r="V2" t="n">
        <v>0.65</v>
      </c>
      <c r="W2" t="n">
        <v>2.35</v>
      </c>
      <c r="X2" t="n">
        <v>1.84</v>
      </c>
      <c r="Y2" t="n">
        <v>4</v>
      </c>
      <c r="Z2" t="n">
        <v>10</v>
      </c>
      <c r="AA2" t="n">
        <v>116.6140972657767</v>
      </c>
      <c r="AB2" t="n">
        <v>159.556552529847</v>
      </c>
      <c r="AC2" t="n">
        <v>144.3286990954703</v>
      </c>
      <c r="AD2" t="n">
        <v>116614.0972657767</v>
      </c>
      <c r="AE2" t="n">
        <v>159556.552529847</v>
      </c>
      <c r="AF2" t="n">
        <v>7.988410168344063e-06</v>
      </c>
      <c r="AG2" t="n">
        <v>4.699074074074074</v>
      </c>
      <c r="AH2" t="n">
        <v>144328.6990954703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10.036</v>
      </c>
      <c r="E3" t="n">
        <v>9.960000000000001</v>
      </c>
      <c r="F3" t="n">
        <v>7.01</v>
      </c>
      <c r="G3" t="n">
        <v>16.83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62.77</v>
      </c>
      <c r="Q3" t="n">
        <v>1593.28</v>
      </c>
      <c r="R3" t="n">
        <v>71.77</v>
      </c>
      <c r="S3" t="n">
        <v>44.42</v>
      </c>
      <c r="T3" t="n">
        <v>11568.44</v>
      </c>
      <c r="U3" t="n">
        <v>0.62</v>
      </c>
      <c r="V3" t="n">
        <v>0.75</v>
      </c>
      <c r="W3" t="n">
        <v>2.3</v>
      </c>
      <c r="X3" t="n">
        <v>0.72</v>
      </c>
      <c r="Y3" t="n">
        <v>4</v>
      </c>
      <c r="Z3" t="n">
        <v>10</v>
      </c>
      <c r="AA3" t="n">
        <v>83.69897753117455</v>
      </c>
      <c r="AB3" t="n">
        <v>114.5206335963892</v>
      </c>
      <c r="AC3" t="n">
        <v>103.5909450566981</v>
      </c>
      <c r="AD3" t="n">
        <v>83698.97753117455</v>
      </c>
      <c r="AE3" t="n">
        <v>114520.6335963892</v>
      </c>
      <c r="AF3" t="n">
        <v>9.767386417015026e-06</v>
      </c>
      <c r="AG3" t="n">
        <v>3.842592592592593</v>
      </c>
      <c r="AH3" t="n">
        <v>103590.9450566981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10.0976</v>
      </c>
      <c r="E4" t="n">
        <v>9.9</v>
      </c>
      <c r="F4" t="n">
        <v>6.98</v>
      </c>
      <c r="G4" t="n">
        <v>17.45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62.12</v>
      </c>
      <c r="Q4" t="n">
        <v>1594.03</v>
      </c>
      <c r="R4" t="n">
        <v>70.39</v>
      </c>
      <c r="S4" t="n">
        <v>44.42</v>
      </c>
      <c r="T4" t="n">
        <v>10885.33</v>
      </c>
      <c r="U4" t="n">
        <v>0.63</v>
      </c>
      <c r="V4" t="n">
        <v>0.75</v>
      </c>
      <c r="W4" t="n">
        <v>2.31</v>
      </c>
      <c r="X4" t="n">
        <v>0.6899999999999999</v>
      </c>
      <c r="Y4" t="n">
        <v>4</v>
      </c>
      <c r="Z4" t="n">
        <v>10</v>
      </c>
      <c r="AA4" t="n">
        <v>83.37534083584485</v>
      </c>
      <c r="AB4" t="n">
        <v>114.077819591996</v>
      </c>
      <c r="AC4" t="n">
        <v>103.1903925993907</v>
      </c>
      <c r="AD4" t="n">
        <v>83375.34083584485</v>
      </c>
      <c r="AE4" t="n">
        <v>114077.819591996</v>
      </c>
      <c r="AF4" t="n">
        <v>9.827337692751188e-06</v>
      </c>
      <c r="AG4" t="n">
        <v>3.819444444444445</v>
      </c>
      <c r="AH4" t="n">
        <v>103190.3925993907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7.214</v>
      </c>
      <c r="E2" t="n">
        <v>13.86</v>
      </c>
      <c r="F2" t="n">
        <v>8.630000000000001</v>
      </c>
      <c r="G2" t="n">
        <v>6.56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108.2</v>
      </c>
      <c r="Q2" t="n">
        <v>1595.54</v>
      </c>
      <c r="R2" t="n">
        <v>124.94</v>
      </c>
      <c r="S2" t="n">
        <v>44.42</v>
      </c>
      <c r="T2" t="n">
        <v>37881.75</v>
      </c>
      <c r="U2" t="n">
        <v>0.36</v>
      </c>
      <c r="V2" t="n">
        <v>0.61</v>
      </c>
      <c r="W2" t="n">
        <v>2.38</v>
      </c>
      <c r="X2" t="n">
        <v>2.33</v>
      </c>
      <c r="Y2" t="n">
        <v>4</v>
      </c>
      <c r="Z2" t="n">
        <v>10</v>
      </c>
      <c r="AA2" t="n">
        <v>144.2505555621885</v>
      </c>
      <c r="AB2" t="n">
        <v>197.3699740054694</v>
      </c>
      <c r="AC2" t="n">
        <v>178.5332606969416</v>
      </c>
      <c r="AD2" t="n">
        <v>144250.5555621885</v>
      </c>
      <c r="AE2" t="n">
        <v>197369.9740054694</v>
      </c>
      <c r="AF2" t="n">
        <v>6.584317784432622e-06</v>
      </c>
      <c r="AG2" t="n">
        <v>5.347222222222222</v>
      </c>
      <c r="AH2" t="n">
        <v>178533.2606969416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9.395799999999999</v>
      </c>
      <c r="E3" t="n">
        <v>10.64</v>
      </c>
      <c r="F3" t="n">
        <v>7.16</v>
      </c>
      <c r="G3" t="n">
        <v>14.31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80.73999999999999</v>
      </c>
      <c r="Q3" t="n">
        <v>1593.06</v>
      </c>
      <c r="R3" t="n">
        <v>77</v>
      </c>
      <c r="S3" t="n">
        <v>44.42</v>
      </c>
      <c r="T3" t="n">
        <v>14158.75</v>
      </c>
      <c r="U3" t="n">
        <v>0.58</v>
      </c>
      <c r="V3" t="n">
        <v>0.73</v>
      </c>
      <c r="W3" t="n">
        <v>2.29</v>
      </c>
      <c r="X3" t="n">
        <v>0.86</v>
      </c>
      <c r="Y3" t="n">
        <v>4</v>
      </c>
      <c r="Z3" t="n">
        <v>10</v>
      </c>
      <c r="AA3" t="n">
        <v>103.2148814848227</v>
      </c>
      <c r="AB3" t="n">
        <v>141.2231543666747</v>
      </c>
      <c r="AC3" t="n">
        <v>127.7450147218993</v>
      </c>
      <c r="AD3" t="n">
        <v>103214.8814848227</v>
      </c>
      <c r="AE3" t="n">
        <v>141223.1543666747</v>
      </c>
      <c r="AF3" t="n">
        <v>8.575676883694486e-06</v>
      </c>
      <c r="AG3" t="n">
        <v>4.104938271604939</v>
      </c>
      <c r="AH3" t="n">
        <v>127745.0147218993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10.0838</v>
      </c>
      <c r="E4" t="n">
        <v>9.92</v>
      </c>
      <c r="F4" t="n">
        <v>6.82</v>
      </c>
      <c r="G4" t="n">
        <v>21.54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69.06</v>
      </c>
      <c r="Q4" t="n">
        <v>1594.47</v>
      </c>
      <c r="R4" t="n">
        <v>65.63</v>
      </c>
      <c r="S4" t="n">
        <v>44.42</v>
      </c>
      <c r="T4" t="n">
        <v>8530.52</v>
      </c>
      <c r="U4" t="n">
        <v>0.68</v>
      </c>
      <c r="V4" t="n">
        <v>0.77</v>
      </c>
      <c r="W4" t="n">
        <v>2.29</v>
      </c>
      <c r="X4" t="n">
        <v>0.53</v>
      </c>
      <c r="Y4" t="n">
        <v>4</v>
      </c>
      <c r="Z4" t="n">
        <v>10</v>
      </c>
      <c r="AA4" t="n">
        <v>87.74516645957721</v>
      </c>
      <c r="AB4" t="n">
        <v>120.0568077934842</v>
      </c>
      <c r="AC4" t="n">
        <v>108.5987545584934</v>
      </c>
      <c r="AD4" t="n">
        <v>87745.1664595772</v>
      </c>
      <c r="AE4" t="n">
        <v>120056.8077934842</v>
      </c>
      <c r="AF4" t="n">
        <v>9.20362401922119e-06</v>
      </c>
      <c r="AG4" t="n">
        <v>3.82716049382716</v>
      </c>
      <c r="AH4" t="n">
        <v>108598.7545584934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10.0812</v>
      </c>
      <c r="E5" t="n">
        <v>9.92</v>
      </c>
      <c r="F5" t="n">
        <v>6.82</v>
      </c>
      <c r="G5" t="n">
        <v>21.55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69.59</v>
      </c>
      <c r="Q5" t="n">
        <v>1593.94</v>
      </c>
      <c r="R5" t="n">
        <v>65.66</v>
      </c>
      <c r="S5" t="n">
        <v>44.42</v>
      </c>
      <c r="T5" t="n">
        <v>8544</v>
      </c>
      <c r="U5" t="n">
        <v>0.68</v>
      </c>
      <c r="V5" t="n">
        <v>0.77</v>
      </c>
      <c r="W5" t="n">
        <v>2.29</v>
      </c>
      <c r="X5" t="n">
        <v>0.53</v>
      </c>
      <c r="Y5" t="n">
        <v>4</v>
      </c>
      <c r="Z5" t="n">
        <v>10</v>
      </c>
      <c r="AA5" t="n">
        <v>87.87861388731835</v>
      </c>
      <c r="AB5" t="n">
        <v>120.2393964514045</v>
      </c>
      <c r="AC5" t="n">
        <v>108.7639172111667</v>
      </c>
      <c r="AD5" t="n">
        <v>87878.61388731835</v>
      </c>
      <c r="AE5" t="n">
        <v>120239.3964514045</v>
      </c>
      <c r="AF5" t="n">
        <v>9.201250963185768e-06</v>
      </c>
      <c r="AG5" t="n">
        <v>3.82716049382716</v>
      </c>
      <c r="AH5" t="n">
        <v>108763.9172111667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6.8938</v>
      </c>
      <c r="E2" t="n">
        <v>14.51</v>
      </c>
      <c r="F2" t="n">
        <v>11.08</v>
      </c>
      <c r="G2" t="n">
        <v>4.16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32.23</v>
      </c>
      <c r="Q2" t="n">
        <v>1603.86</v>
      </c>
      <c r="R2" t="n">
        <v>197.76</v>
      </c>
      <c r="S2" t="n">
        <v>44.42</v>
      </c>
      <c r="T2" t="n">
        <v>73888.24000000001</v>
      </c>
      <c r="U2" t="n">
        <v>0.22</v>
      </c>
      <c r="V2" t="n">
        <v>0.48</v>
      </c>
      <c r="W2" t="n">
        <v>2.7</v>
      </c>
      <c r="X2" t="n">
        <v>4.77</v>
      </c>
      <c r="Y2" t="n">
        <v>4</v>
      </c>
      <c r="Z2" t="n">
        <v>10</v>
      </c>
      <c r="AA2" t="n">
        <v>94.1923056552191</v>
      </c>
      <c r="AB2" t="n">
        <v>128.8780680686644</v>
      </c>
      <c r="AC2" t="n">
        <v>116.5781261337298</v>
      </c>
      <c r="AD2" t="n">
        <v>94192.3056552191</v>
      </c>
      <c r="AE2" t="n">
        <v>128878.0680686644</v>
      </c>
      <c r="AF2" t="n">
        <v>1.013501393810091e-05</v>
      </c>
      <c r="AG2" t="n">
        <v>5.597993827160494</v>
      </c>
      <c r="AH2" t="n">
        <v>116578.1261337298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9.6479</v>
      </c>
      <c r="E2" t="n">
        <v>10.36</v>
      </c>
      <c r="F2" t="n">
        <v>7.51</v>
      </c>
      <c r="G2" t="n">
        <v>10.73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55.09</v>
      </c>
      <c r="Q2" t="n">
        <v>1594.9</v>
      </c>
      <c r="R2" t="n">
        <v>88.05</v>
      </c>
      <c r="S2" t="n">
        <v>44.42</v>
      </c>
      <c r="T2" t="n">
        <v>19624.43</v>
      </c>
      <c r="U2" t="n">
        <v>0.5</v>
      </c>
      <c r="V2" t="n">
        <v>0.7</v>
      </c>
      <c r="W2" t="n">
        <v>2.33</v>
      </c>
      <c r="X2" t="n">
        <v>1.22</v>
      </c>
      <c r="Y2" t="n">
        <v>4</v>
      </c>
      <c r="Z2" t="n">
        <v>10</v>
      </c>
      <c r="AA2" t="n">
        <v>87.90461638547529</v>
      </c>
      <c r="AB2" t="n">
        <v>120.2749742165321</v>
      </c>
      <c r="AC2" t="n">
        <v>108.7960994843242</v>
      </c>
      <c r="AD2" t="n">
        <v>87904.6163854753</v>
      </c>
      <c r="AE2" t="n">
        <v>120274.9742165321</v>
      </c>
      <c r="AF2" t="n">
        <v>1.044990624269589e-05</v>
      </c>
      <c r="AG2" t="n">
        <v>3.996913580246913</v>
      </c>
      <c r="AH2" t="n">
        <v>108796.0994843242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9.8812</v>
      </c>
      <c r="E3" t="n">
        <v>10.12</v>
      </c>
      <c r="F3" t="n">
        <v>7.37</v>
      </c>
      <c r="G3" t="n">
        <v>11.95</v>
      </c>
      <c r="H3" t="n">
        <v>0.35</v>
      </c>
      <c r="I3" t="n">
        <v>37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53.17</v>
      </c>
      <c r="Q3" t="n">
        <v>1595.6</v>
      </c>
      <c r="R3" t="n">
        <v>82.37</v>
      </c>
      <c r="S3" t="n">
        <v>44.42</v>
      </c>
      <c r="T3" t="n">
        <v>16809.16</v>
      </c>
      <c r="U3" t="n">
        <v>0.54</v>
      </c>
      <c r="V3" t="n">
        <v>0.71</v>
      </c>
      <c r="W3" t="n">
        <v>2.35</v>
      </c>
      <c r="X3" t="n">
        <v>1.07</v>
      </c>
      <c r="Y3" t="n">
        <v>4</v>
      </c>
      <c r="Z3" t="n">
        <v>10</v>
      </c>
      <c r="AA3" t="n">
        <v>77.61610224753514</v>
      </c>
      <c r="AB3" t="n">
        <v>106.1977752758001</v>
      </c>
      <c r="AC3" t="n">
        <v>96.06240865301839</v>
      </c>
      <c r="AD3" t="n">
        <v>77616.10224753513</v>
      </c>
      <c r="AE3" t="n">
        <v>106197.7752758001</v>
      </c>
      <c r="AF3" t="n">
        <v>1.07025998989756e-05</v>
      </c>
      <c r="AG3" t="n">
        <v>3.904320987654321</v>
      </c>
      <c r="AH3" t="n">
        <v>96062.4086530184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8.8078</v>
      </c>
      <c r="E2" t="n">
        <v>11.35</v>
      </c>
      <c r="F2" t="n">
        <v>7.84</v>
      </c>
      <c r="G2" t="n">
        <v>8.710000000000001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73.34999999999999</v>
      </c>
      <c r="Q2" t="n">
        <v>1594.36</v>
      </c>
      <c r="R2" t="n">
        <v>99.16</v>
      </c>
      <c r="S2" t="n">
        <v>44.42</v>
      </c>
      <c r="T2" t="n">
        <v>25117.89</v>
      </c>
      <c r="U2" t="n">
        <v>0.45</v>
      </c>
      <c r="V2" t="n">
        <v>0.67</v>
      </c>
      <c r="W2" t="n">
        <v>2.33</v>
      </c>
      <c r="X2" t="n">
        <v>1.54</v>
      </c>
      <c r="Y2" t="n">
        <v>4</v>
      </c>
      <c r="Z2" t="n">
        <v>10</v>
      </c>
      <c r="AA2" t="n">
        <v>98.69205094107778</v>
      </c>
      <c r="AB2" t="n">
        <v>135.0348180835247</v>
      </c>
      <c r="AC2" t="n">
        <v>122.1472845682267</v>
      </c>
      <c r="AD2" t="n">
        <v>98692.05094107777</v>
      </c>
      <c r="AE2" t="n">
        <v>135034.8180835247</v>
      </c>
      <c r="AF2" t="n">
        <v>8.905746756729029e-06</v>
      </c>
      <c r="AG2" t="n">
        <v>4.378858024691358</v>
      </c>
      <c r="AH2" t="n">
        <v>122147.2845682267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10.0632</v>
      </c>
      <c r="E3" t="n">
        <v>9.94</v>
      </c>
      <c r="F3" t="n">
        <v>7.09</v>
      </c>
      <c r="G3" t="n">
        <v>15.19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57.94</v>
      </c>
      <c r="Q3" t="n">
        <v>1594.96</v>
      </c>
      <c r="R3" t="n">
        <v>73.8</v>
      </c>
      <c r="S3" t="n">
        <v>44.42</v>
      </c>
      <c r="T3" t="n">
        <v>12569.89</v>
      </c>
      <c r="U3" t="n">
        <v>0.6</v>
      </c>
      <c r="V3" t="n">
        <v>0.74</v>
      </c>
      <c r="W3" t="n">
        <v>2.32</v>
      </c>
      <c r="X3" t="n">
        <v>0.79</v>
      </c>
      <c r="Y3" t="n">
        <v>4</v>
      </c>
      <c r="Z3" t="n">
        <v>10</v>
      </c>
      <c r="AA3" t="n">
        <v>80.93751273736522</v>
      </c>
      <c r="AB3" t="n">
        <v>110.7422756382726</v>
      </c>
      <c r="AC3" t="n">
        <v>100.1731882791442</v>
      </c>
      <c r="AD3" t="n">
        <v>80937.51273736522</v>
      </c>
      <c r="AE3" t="n">
        <v>110742.2756382726</v>
      </c>
      <c r="AF3" t="n">
        <v>1.017510737781461e-05</v>
      </c>
      <c r="AG3" t="n">
        <v>3.834876543209876</v>
      </c>
      <c r="AH3" t="n">
        <v>100173.1882791442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2024-09-26T13:13:41Z</dcterms:created>
  <dcterms:modified xmlns:dcterms="http://purl.org/dc/terms/" xmlns:xsi="http://www.w3.org/2001/XMLSchema-instance" xsi:type="dcterms:W3CDTF">2024-09-26T13:13:41Z</dcterms:modified>
</cp:coreProperties>
</file>