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  <c r="AA2" t="n">
        <v>253.8640242421226</v>
      </c>
      <c r="AB2" t="n">
        <v>347.3479576582242</v>
      </c>
      <c r="AC2" t="n">
        <v>314.1975560853473</v>
      </c>
      <c r="AD2" t="n">
        <v>253864.0242421225</v>
      </c>
      <c r="AE2" t="n">
        <v>347347.9576582242</v>
      </c>
      <c r="AF2" t="n">
        <v>5.275325548039447e-06</v>
      </c>
      <c r="AG2" t="n">
        <v>6.493055555555555</v>
      </c>
      <c r="AH2" t="n">
        <v>314197.5560853473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  <c r="AA3" t="n">
        <v>136.8543942478004</v>
      </c>
      <c r="AB3" t="n">
        <v>187.2502197995203</v>
      </c>
      <c r="AC3" t="n">
        <v>169.3793216292409</v>
      </c>
      <c r="AD3" t="n">
        <v>136854.3942478004</v>
      </c>
      <c r="AE3" t="n">
        <v>187250.2197995203</v>
      </c>
      <c r="AF3" t="n">
        <v>8.161586183891561e-06</v>
      </c>
      <c r="AG3" t="n">
        <v>4.197048611111111</v>
      </c>
      <c r="AH3" t="n">
        <v>169379.3216292409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  <c r="AA4" t="n">
        <v>129.0281255542544</v>
      </c>
      <c r="AB4" t="n">
        <v>176.5419737024094</v>
      </c>
      <c r="AC4" t="n">
        <v>159.693055510517</v>
      </c>
      <c r="AD4" t="n">
        <v>129028.1255542545</v>
      </c>
      <c r="AE4" t="n">
        <v>176541.9737024094</v>
      </c>
      <c r="AF4" t="n">
        <v>8.60369577817253e-06</v>
      </c>
      <c r="AG4" t="n">
        <v>3.982204861111111</v>
      </c>
      <c r="AH4" t="n">
        <v>159693.055510517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3.9952</v>
      </c>
      <c r="E2" t="n">
        <v>25.03</v>
      </c>
      <c r="F2" t="n">
        <v>17.97</v>
      </c>
      <c r="G2" t="n">
        <v>7.33</v>
      </c>
      <c r="H2" t="n">
        <v>0.11</v>
      </c>
      <c r="I2" t="n">
        <v>147</v>
      </c>
      <c r="J2" t="n">
        <v>159.12</v>
      </c>
      <c r="K2" t="n">
        <v>50.28</v>
      </c>
      <c r="L2" t="n">
        <v>1</v>
      </c>
      <c r="M2" t="n">
        <v>145</v>
      </c>
      <c r="N2" t="n">
        <v>27.84</v>
      </c>
      <c r="O2" t="n">
        <v>19859.16</v>
      </c>
      <c r="P2" t="n">
        <v>200.85</v>
      </c>
      <c r="Q2" t="n">
        <v>4591.41</v>
      </c>
      <c r="R2" t="n">
        <v>286.63</v>
      </c>
      <c r="S2" t="n">
        <v>87.23</v>
      </c>
      <c r="T2" t="n">
        <v>95492.85000000001</v>
      </c>
      <c r="U2" t="n">
        <v>0.3</v>
      </c>
      <c r="V2" t="n">
        <v>0.58</v>
      </c>
      <c r="W2" t="n">
        <v>4.63</v>
      </c>
      <c r="X2" t="n">
        <v>5.74</v>
      </c>
      <c r="Y2" t="n">
        <v>4</v>
      </c>
      <c r="Z2" t="n">
        <v>10</v>
      </c>
      <c r="AA2" t="n">
        <v>188.9469915220034</v>
      </c>
      <c r="AB2" t="n">
        <v>258.5256095532446</v>
      </c>
      <c r="AC2" t="n">
        <v>233.8522882205303</v>
      </c>
      <c r="AD2" t="n">
        <v>188946.9915220034</v>
      </c>
      <c r="AE2" t="n">
        <v>258525.6095532447</v>
      </c>
      <c r="AF2" t="n">
        <v>6.68263184707762e-06</v>
      </c>
      <c r="AG2" t="n">
        <v>5.431857638888889</v>
      </c>
      <c r="AH2" t="n">
        <v>233852.2882205303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5.3493</v>
      </c>
      <c r="E3" t="n">
        <v>18.69</v>
      </c>
      <c r="F3" t="n">
        <v>14.47</v>
      </c>
      <c r="G3" t="n">
        <v>14.71</v>
      </c>
      <c r="H3" t="n">
        <v>0.22</v>
      </c>
      <c r="I3" t="n">
        <v>59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136.61</v>
      </c>
      <c r="Q3" t="n">
        <v>4592.23</v>
      </c>
      <c r="R3" t="n">
        <v>166.88</v>
      </c>
      <c r="S3" t="n">
        <v>87.23</v>
      </c>
      <c r="T3" t="n">
        <v>36059.45</v>
      </c>
      <c r="U3" t="n">
        <v>0.52</v>
      </c>
      <c r="V3" t="n">
        <v>0.72</v>
      </c>
      <c r="W3" t="n">
        <v>4.56</v>
      </c>
      <c r="X3" t="n">
        <v>2.24</v>
      </c>
      <c r="Y3" t="n">
        <v>4</v>
      </c>
      <c r="Z3" t="n">
        <v>10</v>
      </c>
      <c r="AA3" t="n">
        <v>123.9800547221364</v>
      </c>
      <c r="AB3" t="n">
        <v>169.6349804847415</v>
      </c>
      <c r="AC3" t="n">
        <v>153.4452560315152</v>
      </c>
      <c r="AD3" t="n">
        <v>123980.0547221364</v>
      </c>
      <c r="AE3" t="n">
        <v>169634.9804847415</v>
      </c>
      <c r="AF3" t="n">
        <v>8.947587740181296e-06</v>
      </c>
      <c r="AG3" t="n">
        <v>4.055989583333333</v>
      </c>
      <c r="AH3" t="n">
        <v>153445.2560315153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4.663</v>
      </c>
      <c r="E2" t="n">
        <v>21.45</v>
      </c>
      <c r="F2" t="n">
        <v>17.28</v>
      </c>
      <c r="G2" t="n">
        <v>7.85</v>
      </c>
      <c r="H2" t="n">
        <v>0.22</v>
      </c>
      <c r="I2" t="n">
        <v>132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109.14</v>
      </c>
      <c r="Q2" t="n">
        <v>4599.31</v>
      </c>
      <c r="R2" t="n">
        <v>257.06</v>
      </c>
      <c r="S2" t="n">
        <v>87.23</v>
      </c>
      <c r="T2" t="n">
        <v>80785.28999999999</v>
      </c>
      <c r="U2" t="n">
        <v>0.34</v>
      </c>
      <c r="V2" t="n">
        <v>0.6</v>
      </c>
      <c r="W2" t="n">
        <v>4.78</v>
      </c>
      <c r="X2" t="n">
        <v>5.04</v>
      </c>
      <c r="Y2" t="n">
        <v>4</v>
      </c>
      <c r="Z2" t="n">
        <v>10</v>
      </c>
      <c r="AA2" t="n">
        <v>123.0569799551838</v>
      </c>
      <c r="AB2" t="n">
        <v>168.371988865413</v>
      </c>
      <c r="AC2" t="n">
        <v>152.3028025597152</v>
      </c>
      <c r="AD2" t="n">
        <v>123056.9799551838</v>
      </c>
      <c r="AE2" t="n">
        <v>168371.988865413</v>
      </c>
      <c r="AF2" t="n">
        <v>9.509484410656552e-06</v>
      </c>
      <c r="AG2" t="n">
        <v>4.654947916666667</v>
      </c>
      <c r="AH2" t="n">
        <v>152302.8025597152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5.0026</v>
      </c>
      <c r="E2" t="n">
        <v>19.99</v>
      </c>
      <c r="F2" t="n">
        <v>15.84</v>
      </c>
      <c r="G2" t="n">
        <v>10.01</v>
      </c>
      <c r="H2" t="n">
        <v>0.16</v>
      </c>
      <c r="I2" t="n">
        <v>95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118.86</v>
      </c>
      <c r="Q2" t="n">
        <v>4593.61</v>
      </c>
      <c r="R2" t="n">
        <v>212.41</v>
      </c>
      <c r="S2" t="n">
        <v>87.23</v>
      </c>
      <c r="T2" t="n">
        <v>58643.29</v>
      </c>
      <c r="U2" t="n">
        <v>0.41</v>
      </c>
      <c r="V2" t="n">
        <v>0.66</v>
      </c>
      <c r="W2" t="n">
        <v>4.63</v>
      </c>
      <c r="X2" t="n">
        <v>3.61</v>
      </c>
      <c r="Y2" t="n">
        <v>4</v>
      </c>
      <c r="Z2" t="n">
        <v>10</v>
      </c>
      <c r="AA2" t="n">
        <v>116.8722227964369</v>
      </c>
      <c r="AB2" t="n">
        <v>159.9097312685908</v>
      </c>
      <c r="AC2" t="n">
        <v>144.648170951078</v>
      </c>
      <c r="AD2" t="n">
        <v>116872.2227964369</v>
      </c>
      <c r="AE2" t="n">
        <v>159909.7312685908</v>
      </c>
      <c r="AF2" t="n">
        <v>9.396687454731891e-06</v>
      </c>
      <c r="AG2" t="n">
        <v>4.338107638888889</v>
      </c>
      <c r="AH2" t="n">
        <v>144648.1709510779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5.0293</v>
      </c>
      <c r="E3" t="n">
        <v>19.88</v>
      </c>
      <c r="F3" t="n">
        <v>15.78</v>
      </c>
      <c r="G3" t="n">
        <v>10.18</v>
      </c>
      <c r="H3" t="n">
        <v>0.32</v>
      </c>
      <c r="I3" t="n">
        <v>93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118.68</v>
      </c>
      <c r="Q3" t="n">
        <v>4595.97</v>
      </c>
      <c r="R3" t="n">
        <v>209.32</v>
      </c>
      <c r="S3" t="n">
        <v>87.23</v>
      </c>
      <c r="T3" t="n">
        <v>57108.7</v>
      </c>
      <c r="U3" t="n">
        <v>0.42</v>
      </c>
      <c r="V3" t="n">
        <v>0.66</v>
      </c>
      <c r="W3" t="n">
        <v>4.65</v>
      </c>
      <c r="X3" t="n">
        <v>3.55</v>
      </c>
      <c r="Y3" t="n">
        <v>4</v>
      </c>
      <c r="Z3" t="n">
        <v>10</v>
      </c>
      <c r="AA3" t="n">
        <v>116.5042603304164</v>
      </c>
      <c r="AB3" t="n">
        <v>159.4062687892235</v>
      </c>
      <c r="AC3" t="n">
        <v>144.1927582241273</v>
      </c>
      <c r="AD3" t="n">
        <v>116504.2603304164</v>
      </c>
      <c r="AE3" t="n">
        <v>159406.2687892235</v>
      </c>
      <c r="AF3" t="n">
        <v>9.446839686579602e-06</v>
      </c>
      <c r="AG3" t="n">
        <v>4.314236111111111</v>
      </c>
      <c r="AH3" t="n">
        <v>144192.7582241273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4.2225</v>
      </c>
      <c r="E2" t="n">
        <v>23.68</v>
      </c>
      <c r="F2" t="n">
        <v>19.32</v>
      </c>
      <c r="G2" t="n">
        <v>6.27</v>
      </c>
      <c r="H2" t="n">
        <v>0.28</v>
      </c>
      <c r="I2" t="n">
        <v>185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103.42</v>
      </c>
      <c r="Q2" t="n">
        <v>4603.14</v>
      </c>
      <c r="R2" t="n">
        <v>322.99</v>
      </c>
      <c r="S2" t="n">
        <v>87.23</v>
      </c>
      <c r="T2" t="n">
        <v>113484.99</v>
      </c>
      <c r="U2" t="n">
        <v>0.27</v>
      </c>
      <c r="V2" t="n">
        <v>0.54</v>
      </c>
      <c r="W2" t="n">
        <v>4.92</v>
      </c>
      <c r="X2" t="n">
        <v>7.08</v>
      </c>
      <c r="Y2" t="n">
        <v>4</v>
      </c>
      <c r="Z2" t="n">
        <v>10</v>
      </c>
      <c r="AA2" t="n">
        <v>123.4907606566453</v>
      </c>
      <c r="AB2" t="n">
        <v>168.9655067582063</v>
      </c>
      <c r="AC2" t="n">
        <v>152.8396759378281</v>
      </c>
      <c r="AD2" t="n">
        <v>123490.7606566453</v>
      </c>
      <c r="AE2" t="n">
        <v>168965.5067582063</v>
      </c>
      <c r="AF2" t="n">
        <v>9.262261733772039e-06</v>
      </c>
      <c r="AG2" t="n">
        <v>5.138888888888889</v>
      </c>
      <c r="AH2" t="n">
        <v>152839.6759378281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3.8241</v>
      </c>
      <c r="E2" t="n">
        <v>26.15</v>
      </c>
      <c r="F2" t="n">
        <v>18.42</v>
      </c>
      <c r="G2" t="n">
        <v>7</v>
      </c>
      <c r="H2" t="n">
        <v>0.11</v>
      </c>
      <c r="I2" t="n">
        <v>158</v>
      </c>
      <c r="J2" t="n">
        <v>167.88</v>
      </c>
      <c r="K2" t="n">
        <v>51.39</v>
      </c>
      <c r="L2" t="n">
        <v>1</v>
      </c>
      <c r="M2" t="n">
        <v>156</v>
      </c>
      <c r="N2" t="n">
        <v>30.49</v>
      </c>
      <c r="O2" t="n">
        <v>20939.59</v>
      </c>
      <c r="P2" t="n">
        <v>215.78</v>
      </c>
      <c r="Q2" t="n">
        <v>4593.85</v>
      </c>
      <c r="R2" t="n">
        <v>301.77</v>
      </c>
      <c r="S2" t="n">
        <v>87.23</v>
      </c>
      <c r="T2" t="n">
        <v>103007.2</v>
      </c>
      <c r="U2" t="n">
        <v>0.29</v>
      </c>
      <c r="V2" t="n">
        <v>0.57</v>
      </c>
      <c r="W2" t="n">
        <v>4.65</v>
      </c>
      <c r="X2" t="n">
        <v>6.19</v>
      </c>
      <c r="Y2" t="n">
        <v>4</v>
      </c>
      <c r="Z2" t="n">
        <v>10</v>
      </c>
      <c r="AA2" t="n">
        <v>200.9768009411994</v>
      </c>
      <c r="AB2" t="n">
        <v>274.9853255183158</v>
      </c>
      <c r="AC2" t="n">
        <v>248.7411119952567</v>
      </c>
      <c r="AD2" t="n">
        <v>200976.8009411994</v>
      </c>
      <c r="AE2" t="n">
        <v>274985.3255183158</v>
      </c>
      <c r="AF2" t="n">
        <v>6.297582136674408e-06</v>
      </c>
      <c r="AG2" t="n">
        <v>5.674913194444445</v>
      </c>
      <c r="AH2" t="n">
        <v>248741.1119952567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5.3737</v>
      </c>
      <c r="E3" t="n">
        <v>18.61</v>
      </c>
      <c r="F3" t="n">
        <v>14.34</v>
      </c>
      <c r="G3" t="n">
        <v>15.36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6</v>
      </c>
      <c r="N3" t="n">
        <v>30.94</v>
      </c>
      <c r="O3" t="n">
        <v>21118.46</v>
      </c>
      <c r="P3" t="n">
        <v>139.43</v>
      </c>
      <c r="Q3" t="n">
        <v>4592.31</v>
      </c>
      <c r="R3" t="n">
        <v>163.5</v>
      </c>
      <c r="S3" t="n">
        <v>87.23</v>
      </c>
      <c r="T3" t="n">
        <v>34384.64</v>
      </c>
      <c r="U3" t="n">
        <v>0.53</v>
      </c>
      <c r="V3" t="n">
        <v>0.73</v>
      </c>
      <c r="W3" t="n">
        <v>4.53</v>
      </c>
      <c r="X3" t="n">
        <v>2.11</v>
      </c>
      <c r="Y3" t="n">
        <v>4</v>
      </c>
      <c r="Z3" t="n">
        <v>10</v>
      </c>
      <c r="AA3" t="n">
        <v>125.3159658434524</v>
      </c>
      <c r="AB3" t="n">
        <v>171.4628330171644</v>
      </c>
      <c r="AC3" t="n">
        <v>155.0986608836515</v>
      </c>
      <c r="AD3" t="n">
        <v>125315.9658434524</v>
      </c>
      <c r="AE3" t="n">
        <v>171462.8330171644</v>
      </c>
      <c r="AF3" t="n">
        <v>8.849485402538444e-06</v>
      </c>
      <c r="AG3" t="n">
        <v>4.038628472222222</v>
      </c>
      <c r="AH3" t="n">
        <v>155098.6608836515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5.394</v>
      </c>
      <c r="E4" t="n">
        <v>18.54</v>
      </c>
      <c r="F4" t="n">
        <v>14.3</v>
      </c>
      <c r="G4" t="n">
        <v>15.6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139.5</v>
      </c>
      <c r="Q4" t="n">
        <v>4592.94</v>
      </c>
      <c r="R4" t="n">
        <v>161.99</v>
      </c>
      <c r="S4" t="n">
        <v>87.23</v>
      </c>
      <c r="T4" t="n">
        <v>33633.29</v>
      </c>
      <c r="U4" t="n">
        <v>0.54</v>
      </c>
      <c r="V4" t="n">
        <v>0.73</v>
      </c>
      <c r="W4" t="n">
        <v>4.53</v>
      </c>
      <c r="X4" t="n">
        <v>2.07</v>
      </c>
      <c r="Y4" t="n">
        <v>4</v>
      </c>
      <c r="Z4" t="n">
        <v>10</v>
      </c>
      <c r="AA4" t="n">
        <v>125.0896625183175</v>
      </c>
      <c r="AB4" t="n">
        <v>171.1531948239168</v>
      </c>
      <c r="AC4" t="n">
        <v>154.8185741249874</v>
      </c>
      <c r="AD4" t="n">
        <v>125089.6625183175</v>
      </c>
      <c r="AE4" t="n">
        <v>171153.1948239168</v>
      </c>
      <c r="AF4" t="n">
        <v>8.882915730556668e-06</v>
      </c>
      <c r="AG4" t="n">
        <v>4.0234375</v>
      </c>
      <c r="AH4" t="n">
        <v>154818.5741249874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3.9066</v>
      </c>
      <c r="E2" t="n">
        <v>25.6</v>
      </c>
      <c r="F2" t="n">
        <v>21.04</v>
      </c>
      <c r="G2" t="n">
        <v>5.49</v>
      </c>
      <c r="H2" t="n">
        <v>0.34</v>
      </c>
      <c r="I2" t="n">
        <v>230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99.66</v>
      </c>
      <c r="Q2" t="n">
        <v>4605.05</v>
      </c>
      <c r="R2" t="n">
        <v>378.33</v>
      </c>
      <c r="S2" t="n">
        <v>87.23</v>
      </c>
      <c r="T2" t="n">
        <v>140928.44</v>
      </c>
      <c r="U2" t="n">
        <v>0.23</v>
      </c>
      <c r="V2" t="n">
        <v>0.5</v>
      </c>
      <c r="W2" t="n">
        <v>5.05</v>
      </c>
      <c r="X2" t="n">
        <v>8.800000000000001</v>
      </c>
      <c r="Y2" t="n">
        <v>4</v>
      </c>
      <c r="Z2" t="n">
        <v>10</v>
      </c>
      <c r="AA2" t="n">
        <v>133.3585720453798</v>
      </c>
      <c r="AB2" t="n">
        <v>182.46708163738</v>
      </c>
      <c r="AC2" t="n">
        <v>165.0526794601171</v>
      </c>
      <c r="AD2" t="n">
        <v>133358.5720453798</v>
      </c>
      <c r="AE2" t="n">
        <v>182467.08163738</v>
      </c>
      <c r="AF2" t="n">
        <v>8.970985662284599e-06</v>
      </c>
      <c r="AG2" t="n">
        <v>5.555555555555555</v>
      </c>
      <c r="AH2" t="n">
        <v>165052.6794601171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4.5703</v>
      </c>
      <c r="E2" t="n">
        <v>21.88</v>
      </c>
      <c r="F2" t="n">
        <v>16.6</v>
      </c>
      <c r="G2" t="n">
        <v>8.74</v>
      </c>
      <c r="H2" t="n">
        <v>0.13</v>
      </c>
      <c r="I2" t="n">
        <v>114</v>
      </c>
      <c r="J2" t="n">
        <v>133.21</v>
      </c>
      <c r="K2" t="n">
        <v>46.47</v>
      </c>
      <c r="L2" t="n">
        <v>1</v>
      </c>
      <c r="M2" t="n">
        <v>111</v>
      </c>
      <c r="N2" t="n">
        <v>20.75</v>
      </c>
      <c r="O2" t="n">
        <v>16663.42</v>
      </c>
      <c r="P2" t="n">
        <v>155.65</v>
      </c>
      <c r="Q2" t="n">
        <v>4589.8</v>
      </c>
      <c r="R2" t="n">
        <v>240.5</v>
      </c>
      <c r="S2" t="n">
        <v>87.23</v>
      </c>
      <c r="T2" t="n">
        <v>72593.88</v>
      </c>
      <c r="U2" t="n">
        <v>0.36</v>
      </c>
      <c r="V2" t="n">
        <v>0.63</v>
      </c>
      <c r="W2" t="n">
        <v>4.58</v>
      </c>
      <c r="X2" t="n">
        <v>4.37</v>
      </c>
      <c r="Y2" t="n">
        <v>4</v>
      </c>
      <c r="Z2" t="n">
        <v>10</v>
      </c>
      <c r="AA2" t="n">
        <v>147.395365250856</v>
      </c>
      <c r="AB2" t="n">
        <v>201.6728413607138</v>
      </c>
      <c r="AC2" t="n">
        <v>182.4254684309152</v>
      </c>
      <c r="AD2" t="n">
        <v>147395.365250856</v>
      </c>
      <c r="AE2" t="n">
        <v>201672.8413607139</v>
      </c>
      <c r="AF2" t="n">
        <v>8.054950639598817e-06</v>
      </c>
      <c r="AG2" t="n">
        <v>4.748263888888889</v>
      </c>
      <c r="AH2" t="n">
        <v>182425.4684309152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5.2406</v>
      </c>
      <c r="E3" t="n">
        <v>19.08</v>
      </c>
      <c r="F3" t="n">
        <v>14.94</v>
      </c>
      <c r="G3" t="n">
        <v>12.45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127.17</v>
      </c>
      <c r="Q3" t="n">
        <v>4593.7</v>
      </c>
      <c r="R3" t="n">
        <v>182.22</v>
      </c>
      <c r="S3" t="n">
        <v>87.23</v>
      </c>
      <c r="T3" t="n">
        <v>43661.49</v>
      </c>
      <c r="U3" t="n">
        <v>0.48</v>
      </c>
      <c r="V3" t="n">
        <v>0.7</v>
      </c>
      <c r="W3" t="n">
        <v>4.59</v>
      </c>
      <c r="X3" t="n">
        <v>2.71</v>
      </c>
      <c r="Y3" t="n">
        <v>4</v>
      </c>
      <c r="Z3" t="n">
        <v>10</v>
      </c>
      <c r="AA3" t="n">
        <v>119.7987899088766</v>
      </c>
      <c r="AB3" t="n">
        <v>163.9139895028576</v>
      </c>
      <c r="AC3" t="n">
        <v>148.2702683994793</v>
      </c>
      <c r="AD3" t="n">
        <v>119798.7899088766</v>
      </c>
      <c r="AE3" t="n">
        <v>163913.9895028576</v>
      </c>
      <c r="AF3" t="n">
        <v>9.236324600547351e-06</v>
      </c>
      <c r="AG3" t="n">
        <v>4.140625</v>
      </c>
      <c r="AH3" t="n">
        <v>148270.2683994793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4.158</v>
      </c>
      <c r="E2" t="n">
        <v>24.05</v>
      </c>
      <c r="F2" t="n">
        <v>17.59</v>
      </c>
      <c r="G2" t="n">
        <v>7.7</v>
      </c>
      <c r="H2" t="n">
        <v>0.12</v>
      </c>
      <c r="I2" t="n">
        <v>137</v>
      </c>
      <c r="J2" t="n">
        <v>150.44</v>
      </c>
      <c r="K2" t="n">
        <v>49.1</v>
      </c>
      <c r="L2" t="n">
        <v>1</v>
      </c>
      <c r="M2" t="n">
        <v>135</v>
      </c>
      <c r="N2" t="n">
        <v>25.34</v>
      </c>
      <c r="O2" t="n">
        <v>18787.76</v>
      </c>
      <c r="P2" t="n">
        <v>187</v>
      </c>
      <c r="Q2" t="n">
        <v>4592.77</v>
      </c>
      <c r="R2" t="n">
        <v>273.93</v>
      </c>
      <c r="S2" t="n">
        <v>87.23</v>
      </c>
      <c r="T2" t="n">
        <v>89190.89999999999</v>
      </c>
      <c r="U2" t="n">
        <v>0.32</v>
      </c>
      <c r="V2" t="n">
        <v>0.59</v>
      </c>
      <c r="W2" t="n">
        <v>4.61</v>
      </c>
      <c r="X2" t="n">
        <v>5.36</v>
      </c>
      <c r="Y2" t="n">
        <v>4</v>
      </c>
      <c r="Z2" t="n">
        <v>10</v>
      </c>
      <c r="AA2" t="n">
        <v>168.7740967007727</v>
      </c>
      <c r="AB2" t="n">
        <v>230.9241648935417</v>
      </c>
      <c r="AC2" t="n">
        <v>208.8850867002697</v>
      </c>
      <c r="AD2" t="n">
        <v>168774.0967007727</v>
      </c>
      <c r="AE2" t="n">
        <v>230924.1648935417</v>
      </c>
      <c r="AF2" t="n">
        <v>7.070146118281784e-06</v>
      </c>
      <c r="AG2" t="n">
        <v>5.219184027777778</v>
      </c>
      <c r="AH2" t="n">
        <v>208885.0867002697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5.3176</v>
      </c>
      <c r="E3" t="n">
        <v>18.81</v>
      </c>
      <c r="F3" t="n">
        <v>14.6</v>
      </c>
      <c r="G3" t="n">
        <v>13.91</v>
      </c>
      <c r="H3" t="n">
        <v>0.23</v>
      </c>
      <c r="I3" t="n">
        <v>63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133.38</v>
      </c>
      <c r="Q3" t="n">
        <v>4593.06</v>
      </c>
      <c r="R3" t="n">
        <v>171.61</v>
      </c>
      <c r="S3" t="n">
        <v>87.23</v>
      </c>
      <c r="T3" t="n">
        <v>38404.76</v>
      </c>
      <c r="U3" t="n">
        <v>0.51</v>
      </c>
      <c r="V3" t="n">
        <v>0.72</v>
      </c>
      <c r="W3" t="n">
        <v>4.56</v>
      </c>
      <c r="X3" t="n">
        <v>2.38</v>
      </c>
      <c r="Y3" t="n">
        <v>4</v>
      </c>
      <c r="Z3" t="n">
        <v>10</v>
      </c>
      <c r="AA3" t="n">
        <v>122.555968013743</v>
      </c>
      <c r="AB3" t="n">
        <v>167.6864822240471</v>
      </c>
      <c r="AC3" t="n">
        <v>151.6827197100865</v>
      </c>
      <c r="AD3" t="n">
        <v>122555.968013743</v>
      </c>
      <c r="AE3" t="n">
        <v>167686.4822240471</v>
      </c>
      <c r="AF3" t="n">
        <v>9.041897306054645e-06</v>
      </c>
      <c r="AG3" t="n">
        <v>4.08203125</v>
      </c>
      <c r="AH3" t="n">
        <v>151682.7197100865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3.4975</v>
      </c>
      <c r="E2" t="n">
        <v>28.59</v>
      </c>
      <c r="F2" t="n">
        <v>19.39</v>
      </c>
      <c r="G2" t="n">
        <v>6.43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246.99</v>
      </c>
      <c r="Q2" t="n">
        <v>4593.67</v>
      </c>
      <c r="R2" t="n">
        <v>334.84</v>
      </c>
      <c r="S2" t="n">
        <v>87.23</v>
      </c>
      <c r="T2" t="n">
        <v>119426.67</v>
      </c>
      <c r="U2" t="n">
        <v>0.26</v>
      </c>
      <c r="V2" t="n">
        <v>0.54</v>
      </c>
      <c r="W2" t="n">
        <v>4.67</v>
      </c>
      <c r="X2" t="n">
        <v>7.15</v>
      </c>
      <c r="Y2" t="n">
        <v>4</v>
      </c>
      <c r="Z2" t="n">
        <v>10</v>
      </c>
      <c r="AA2" t="n">
        <v>238.3251698465399</v>
      </c>
      <c r="AB2" t="n">
        <v>326.0870115483246</v>
      </c>
      <c r="AC2" t="n">
        <v>294.9657248322446</v>
      </c>
      <c r="AD2" t="n">
        <v>238325.1698465399</v>
      </c>
      <c r="AE2" t="n">
        <v>326087.0115483246</v>
      </c>
      <c r="AF2" t="n">
        <v>5.595470167692052e-06</v>
      </c>
      <c r="AG2" t="n">
        <v>6.204427083333333</v>
      </c>
      <c r="AH2" t="n">
        <v>294965.7248322446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5.2753</v>
      </c>
      <c r="E3" t="n">
        <v>18.96</v>
      </c>
      <c r="F3" t="n">
        <v>14.37</v>
      </c>
      <c r="G3" t="n">
        <v>15.12</v>
      </c>
      <c r="H3" t="n">
        <v>0.19</v>
      </c>
      <c r="I3" t="n">
        <v>57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153.75</v>
      </c>
      <c r="Q3" t="n">
        <v>4589.54</v>
      </c>
      <c r="R3" t="n">
        <v>165.86</v>
      </c>
      <c r="S3" t="n">
        <v>87.23</v>
      </c>
      <c r="T3" t="n">
        <v>35556.16</v>
      </c>
      <c r="U3" t="n">
        <v>0.53</v>
      </c>
      <c r="V3" t="n">
        <v>0.73</v>
      </c>
      <c r="W3" t="n">
        <v>4.49</v>
      </c>
      <c r="X3" t="n">
        <v>2.14</v>
      </c>
      <c r="Y3" t="n">
        <v>4</v>
      </c>
      <c r="Z3" t="n">
        <v>10</v>
      </c>
      <c r="AA3" t="n">
        <v>131.948013655707</v>
      </c>
      <c r="AB3" t="n">
        <v>180.5370934191863</v>
      </c>
      <c r="AC3" t="n">
        <v>163.3068866087118</v>
      </c>
      <c r="AD3" t="n">
        <v>131948.013655707</v>
      </c>
      <c r="AE3" t="n">
        <v>180537.0934191863</v>
      </c>
      <c r="AF3" t="n">
        <v>8.439680850786528e-06</v>
      </c>
      <c r="AG3" t="n">
        <v>4.114583333333333</v>
      </c>
      <c r="AH3" t="n">
        <v>163306.8866087118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14.05</v>
      </c>
      <c r="G4" t="n">
        <v>16.86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145.84</v>
      </c>
      <c r="Q4" t="n">
        <v>4591.85</v>
      </c>
      <c r="R4" t="n">
        <v>154</v>
      </c>
      <c r="S4" t="n">
        <v>87.23</v>
      </c>
      <c r="T4" t="n">
        <v>29665.57</v>
      </c>
      <c r="U4" t="n">
        <v>0.57</v>
      </c>
      <c r="V4" t="n">
        <v>0.74</v>
      </c>
      <c r="W4" t="n">
        <v>4.51</v>
      </c>
      <c r="X4" t="n">
        <v>1.83</v>
      </c>
      <c r="Y4" t="n">
        <v>4</v>
      </c>
      <c r="Z4" t="n">
        <v>10</v>
      </c>
      <c r="AA4" t="n">
        <v>127.6631739224624</v>
      </c>
      <c r="AB4" t="n">
        <v>174.6743866623764</v>
      </c>
      <c r="AC4" t="n">
        <v>158.0037083564093</v>
      </c>
      <c r="AD4" t="n">
        <v>127663.1739224624</v>
      </c>
      <c r="AE4" t="n">
        <v>174674.3866623764</v>
      </c>
      <c r="AF4" t="n">
        <v>8.702375976314773e-06</v>
      </c>
      <c r="AG4" t="n">
        <v>3.988715277777778</v>
      </c>
      <c r="AH4" t="n">
        <v>158003.7083564093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4.9306</v>
      </c>
      <c r="E2" t="n">
        <v>20.28</v>
      </c>
      <c r="F2" t="n">
        <v>15.9</v>
      </c>
      <c r="G2" t="n">
        <v>9.94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65</v>
      </c>
      <c r="N2" t="n">
        <v>16.65</v>
      </c>
      <c r="O2" t="n">
        <v>14546.17</v>
      </c>
      <c r="P2" t="n">
        <v>127.76</v>
      </c>
      <c r="Q2" t="n">
        <v>4592.27</v>
      </c>
      <c r="R2" t="n">
        <v>216.18</v>
      </c>
      <c r="S2" t="n">
        <v>87.23</v>
      </c>
      <c r="T2" t="n">
        <v>60523.59</v>
      </c>
      <c r="U2" t="n">
        <v>0.4</v>
      </c>
      <c r="V2" t="n">
        <v>0.66</v>
      </c>
      <c r="W2" t="n">
        <v>4.58</v>
      </c>
      <c r="X2" t="n">
        <v>3.68</v>
      </c>
      <c r="Y2" t="n">
        <v>4</v>
      </c>
      <c r="Z2" t="n">
        <v>10</v>
      </c>
      <c r="AA2" t="n">
        <v>121.5300748311516</v>
      </c>
      <c r="AB2" t="n">
        <v>166.2828099124134</v>
      </c>
      <c r="AC2" t="n">
        <v>150.4130119138081</v>
      </c>
      <c r="AD2" t="n">
        <v>121530.0748311516</v>
      </c>
      <c r="AE2" t="n">
        <v>166282.8099124134</v>
      </c>
      <c r="AF2" t="n">
        <v>9.052431032915041e-06</v>
      </c>
      <c r="AG2" t="n">
        <v>4.401041666666667</v>
      </c>
      <c r="AH2" t="n">
        <v>150413.0119138081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5.1027</v>
      </c>
      <c r="E3" t="n">
        <v>19.6</v>
      </c>
      <c r="F3" t="n">
        <v>15.48</v>
      </c>
      <c r="G3" t="n">
        <v>10.93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122.15</v>
      </c>
      <c r="Q3" t="n">
        <v>4595.74</v>
      </c>
      <c r="R3" t="n">
        <v>199.58</v>
      </c>
      <c r="S3" t="n">
        <v>87.23</v>
      </c>
      <c r="T3" t="n">
        <v>52280.55</v>
      </c>
      <c r="U3" t="n">
        <v>0.44</v>
      </c>
      <c r="V3" t="n">
        <v>0.67</v>
      </c>
      <c r="W3" t="n">
        <v>4.63</v>
      </c>
      <c r="X3" t="n">
        <v>3.25</v>
      </c>
      <c r="Y3" t="n">
        <v>4</v>
      </c>
      <c r="Z3" t="n">
        <v>10</v>
      </c>
      <c r="AA3" t="n">
        <v>117.8251817283308</v>
      </c>
      <c r="AB3" t="n">
        <v>161.2136117207884</v>
      </c>
      <c r="AC3" t="n">
        <v>145.8276108829259</v>
      </c>
      <c r="AD3" t="n">
        <v>117825.1817283308</v>
      </c>
      <c r="AE3" t="n">
        <v>161213.6117207884</v>
      </c>
      <c r="AF3" t="n">
        <v>9.368401377450124e-06</v>
      </c>
      <c r="AG3" t="n">
        <v>4.253472222222222</v>
      </c>
      <c r="AH3" t="n">
        <v>145827.6108829259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4.8123</v>
      </c>
      <c r="E2" t="n">
        <v>20.78</v>
      </c>
      <c r="F2" t="n">
        <v>16.65</v>
      </c>
      <c r="G2" t="n">
        <v>8.609999999999999</v>
      </c>
      <c r="H2" t="n">
        <v>0.2</v>
      </c>
      <c r="I2" t="n">
        <v>116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112.17</v>
      </c>
      <c r="Q2" t="n">
        <v>4598.79</v>
      </c>
      <c r="R2" t="n">
        <v>237.18</v>
      </c>
      <c r="S2" t="n">
        <v>87.23</v>
      </c>
      <c r="T2" t="n">
        <v>70925.82000000001</v>
      </c>
      <c r="U2" t="n">
        <v>0.37</v>
      </c>
      <c r="V2" t="n">
        <v>0.63</v>
      </c>
      <c r="W2" t="n">
        <v>4.71</v>
      </c>
      <c r="X2" t="n">
        <v>4.41</v>
      </c>
      <c r="Y2" t="n">
        <v>4</v>
      </c>
      <c r="Z2" t="n">
        <v>10</v>
      </c>
      <c r="AA2" t="n">
        <v>114.6933527576813</v>
      </c>
      <c r="AB2" t="n">
        <v>156.9285051566049</v>
      </c>
      <c r="AC2" t="n">
        <v>141.9514688750419</v>
      </c>
      <c r="AD2" t="n">
        <v>114693.3527576813</v>
      </c>
      <c r="AE2" t="n">
        <v>156928.5051566049</v>
      </c>
      <c r="AF2" t="n">
        <v>9.52208819029132e-06</v>
      </c>
      <c r="AG2" t="n">
        <v>4.509548611111111</v>
      </c>
      <c r="AH2" t="n">
        <v>141951.4688750419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16.65</v>
      </c>
      <c r="G5" t="n">
        <v>8.609999999999999</v>
      </c>
      <c r="H5" t="n">
        <v>0.2</v>
      </c>
      <c r="I5" t="n">
        <v>116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112.17</v>
      </c>
      <c r="Q5" t="n">
        <v>4598.79</v>
      </c>
      <c r="R5" t="n">
        <v>237.18</v>
      </c>
      <c r="S5" t="n">
        <v>87.23</v>
      </c>
      <c r="T5" t="n">
        <v>70925.82000000001</v>
      </c>
      <c r="U5" t="n">
        <v>0.37</v>
      </c>
      <c r="V5" t="n">
        <v>0.63</v>
      </c>
      <c r="W5" t="n">
        <v>4.71</v>
      </c>
      <c r="X5" t="n">
        <v>4.41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4.465</v>
      </c>
      <c r="E6" t="n">
        <v>22.4</v>
      </c>
      <c r="F6" t="n">
        <v>18.16</v>
      </c>
      <c r="G6" t="n">
        <v>7.07</v>
      </c>
      <c r="H6" t="n">
        <v>0.24</v>
      </c>
      <c r="I6" t="n">
        <v>154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106.25</v>
      </c>
      <c r="Q6" t="n">
        <v>4601.14</v>
      </c>
      <c r="R6" t="n">
        <v>285.53</v>
      </c>
      <c r="S6" t="n">
        <v>87.23</v>
      </c>
      <c r="T6" t="n">
        <v>94907.47</v>
      </c>
      <c r="U6" t="n">
        <v>0.31</v>
      </c>
      <c r="V6" t="n">
        <v>0.58</v>
      </c>
      <c r="W6" t="n">
        <v>4.83</v>
      </c>
      <c r="X6" t="n">
        <v>5.92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3.4334</v>
      </c>
      <c r="E7" t="n">
        <v>29.13</v>
      </c>
      <c r="F7" t="n">
        <v>24.03</v>
      </c>
      <c r="G7" t="n">
        <v>4.71</v>
      </c>
      <c r="H7" t="n">
        <v>0.43</v>
      </c>
      <c r="I7" t="n">
        <v>306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95.41</v>
      </c>
      <c r="Q7" t="n">
        <v>4616.49</v>
      </c>
      <c r="R7" t="n">
        <v>473.73</v>
      </c>
      <c r="S7" t="n">
        <v>87.23</v>
      </c>
      <c r="T7" t="n">
        <v>188250.68</v>
      </c>
      <c r="U7" t="n">
        <v>0.18</v>
      </c>
      <c r="V7" t="n">
        <v>0.44</v>
      </c>
      <c r="W7" t="n">
        <v>5.29</v>
      </c>
      <c r="X7" t="n">
        <v>11.77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4.3689</v>
      </c>
      <c r="E8" t="n">
        <v>22.89</v>
      </c>
      <c r="F8" t="n">
        <v>17.05</v>
      </c>
      <c r="G8" t="n">
        <v>8.18</v>
      </c>
      <c r="H8" t="n">
        <v>0.12</v>
      </c>
      <c r="I8" t="n">
        <v>125</v>
      </c>
      <c r="J8" t="n">
        <v>141.81</v>
      </c>
      <c r="K8" t="n">
        <v>47.83</v>
      </c>
      <c r="L8" t="n">
        <v>1</v>
      </c>
      <c r="M8" t="n">
        <v>122</v>
      </c>
      <c r="N8" t="n">
        <v>22.98</v>
      </c>
      <c r="O8" t="n">
        <v>17723.39</v>
      </c>
      <c r="P8" t="n">
        <v>170.97</v>
      </c>
      <c r="Q8" t="n">
        <v>4591.93</v>
      </c>
      <c r="R8" t="n">
        <v>255.92</v>
      </c>
      <c r="S8" t="n">
        <v>87.23</v>
      </c>
      <c r="T8" t="n">
        <v>80247.78</v>
      </c>
      <c r="U8" t="n">
        <v>0.34</v>
      </c>
      <c r="V8" t="n">
        <v>0.61</v>
      </c>
      <c r="W8" t="n">
        <v>4.59</v>
      </c>
      <c r="X8" t="n">
        <v>4.82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5.2828</v>
      </c>
      <c r="E9" t="n">
        <v>18.93</v>
      </c>
      <c r="F9" t="n">
        <v>14.77</v>
      </c>
      <c r="G9" t="n">
        <v>13.22</v>
      </c>
      <c r="H9" t="n">
        <v>0.25</v>
      </c>
      <c r="I9" t="n">
        <v>67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130.75</v>
      </c>
      <c r="Q9" t="n">
        <v>4594.12</v>
      </c>
      <c r="R9" t="n">
        <v>176.52</v>
      </c>
      <c r="S9" t="n">
        <v>87.23</v>
      </c>
      <c r="T9" t="n">
        <v>40838.42</v>
      </c>
      <c r="U9" t="n">
        <v>0.49</v>
      </c>
      <c r="V9" t="n">
        <v>0.71</v>
      </c>
      <c r="W9" t="n">
        <v>4.58</v>
      </c>
      <c r="X9" t="n">
        <v>2.54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3.664</v>
      </c>
      <c r="E10" t="n">
        <v>27.29</v>
      </c>
      <c r="F10" t="n">
        <v>18.86</v>
      </c>
      <c r="G10" t="n">
        <v>6.7</v>
      </c>
      <c r="H10" t="n">
        <v>0.1</v>
      </c>
      <c r="I10" t="n">
        <v>169</v>
      </c>
      <c r="J10" t="n">
        <v>176.73</v>
      </c>
      <c r="K10" t="n">
        <v>52.44</v>
      </c>
      <c r="L10" t="n">
        <v>1</v>
      </c>
      <c r="M10" t="n">
        <v>167</v>
      </c>
      <c r="N10" t="n">
        <v>33.29</v>
      </c>
      <c r="O10" t="n">
        <v>22031.19</v>
      </c>
      <c r="P10" t="n">
        <v>231.12</v>
      </c>
      <c r="Q10" t="n">
        <v>4594.65</v>
      </c>
      <c r="R10" t="n">
        <v>317.05</v>
      </c>
      <c r="S10" t="n">
        <v>87.23</v>
      </c>
      <c r="T10" t="n">
        <v>110595.39</v>
      </c>
      <c r="U10" t="n">
        <v>0.28</v>
      </c>
      <c r="V10" t="n">
        <v>0.55</v>
      </c>
      <c r="W10" t="n">
        <v>4.65</v>
      </c>
      <c r="X10" t="n">
        <v>6.63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5.3595</v>
      </c>
      <c r="E11" t="n">
        <v>18.66</v>
      </c>
      <c r="F11" t="n">
        <v>14.28</v>
      </c>
      <c r="G11" t="n">
        <v>15.58</v>
      </c>
      <c r="H11" t="n">
        <v>0.2</v>
      </c>
      <c r="I11" t="n">
        <v>55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144.79</v>
      </c>
      <c r="Q11" t="n">
        <v>4590.71</v>
      </c>
      <c r="R11" t="n">
        <v>162.44</v>
      </c>
      <c r="S11" t="n">
        <v>87.23</v>
      </c>
      <c r="T11" t="n">
        <v>33857.34</v>
      </c>
      <c r="U11" t="n">
        <v>0.54</v>
      </c>
      <c r="V11" t="n">
        <v>0.73</v>
      </c>
      <c r="W11" t="n">
        <v>4.5</v>
      </c>
      <c r="X11" t="n">
        <v>2.06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5.4146</v>
      </c>
      <c r="E12" t="n">
        <v>18.47</v>
      </c>
      <c r="F12" t="n">
        <v>14.2</v>
      </c>
      <c r="G12" t="n">
        <v>16.38</v>
      </c>
      <c r="H12" t="n">
        <v>0.3</v>
      </c>
      <c r="I12" t="n">
        <v>52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142.87</v>
      </c>
      <c r="Q12" t="n">
        <v>4593.48</v>
      </c>
      <c r="R12" t="n">
        <v>158.4</v>
      </c>
      <c r="S12" t="n">
        <v>87.23</v>
      </c>
      <c r="T12" t="n">
        <v>31851.22</v>
      </c>
      <c r="U12" t="n">
        <v>0.55</v>
      </c>
      <c r="V12" t="n">
        <v>0.74</v>
      </c>
      <c r="W12" t="n">
        <v>4.53</v>
      </c>
      <c r="X12" t="n">
        <v>1.97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2.726</v>
      </c>
      <c r="E13" t="n">
        <v>36.68</v>
      </c>
      <c r="F13" t="n">
        <v>29.94</v>
      </c>
      <c r="G13" t="n">
        <v>3.91</v>
      </c>
      <c r="H13" t="n">
        <v>0.64</v>
      </c>
      <c r="I13" t="n">
        <v>459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86.62</v>
      </c>
      <c r="Q13" t="n">
        <v>4636.93</v>
      </c>
      <c r="R13" t="n">
        <v>663.0700000000001</v>
      </c>
      <c r="S13" t="n">
        <v>87.23</v>
      </c>
      <c r="T13" t="n">
        <v>282154.41</v>
      </c>
      <c r="U13" t="n">
        <v>0.13</v>
      </c>
      <c r="V13" t="n">
        <v>0.35</v>
      </c>
      <c r="W13" t="n">
        <v>5.75</v>
      </c>
      <c r="X13" t="n">
        <v>17.66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4.9204</v>
      </c>
      <c r="E14" t="n">
        <v>20.32</v>
      </c>
      <c r="F14" t="n">
        <v>16.2</v>
      </c>
      <c r="G14" t="n">
        <v>9.34</v>
      </c>
      <c r="H14" t="n">
        <v>0.18</v>
      </c>
      <c r="I14" t="n">
        <v>104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115.29</v>
      </c>
      <c r="Q14" t="n">
        <v>4596.45</v>
      </c>
      <c r="R14" t="n">
        <v>223.06</v>
      </c>
      <c r="S14" t="n">
        <v>87.23</v>
      </c>
      <c r="T14" t="n">
        <v>63922.83</v>
      </c>
      <c r="U14" t="n">
        <v>0.39</v>
      </c>
      <c r="V14" t="n">
        <v>0.64</v>
      </c>
      <c r="W14" t="n">
        <v>4.67</v>
      </c>
      <c r="X14" t="n">
        <v>3.97</v>
      </c>
      <c r="Y14" t="n">
        <v>4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4.9333</v>
      </c>
      <c r="E15" t="n">
        <v>20.27</v>
      </c>
      <c r="F15" t="n">
        <v>16.16</v>
      </c>
      <c r="G15" t="n">
        <v>9.42</v>
      </c>
      <c r="H15" t="n">
        <v>0.35</v>
      </c>
      <c r="I15" t="n">
        <v>103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116.2</v>
      </c>
      <c r="Q15" t="n">
        <v>4596.38</v>
      </c>
      <c r="R15" t="n">
        <v>221.72</v>
      </c>
      <c r="S15" t="n">
        <v>87.23</v>
      </c>
      <c r="T15" t="n">
        <v>63257.52</v>
      </c>
      <c r="U15" t="n">
        <v>0.39</v>
      </c>
      <c r="V15" t="n">
        <v>0.65</v>
      </c>
      <c r="W15" t="n">
        <v>4.68</v>
      </c>
      <c r="X15" t="n">
        <v>3.93</v>
      </c>
      <c r="Y15" t="n">
        <v>4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4.7809</v>
      </c>
      <c r="E16" t="n">
        <v>20.92</v>
      </c>
      <c r="F16" t="n">
        <v>16.15</v>
      </c>
      <c r="G16" t="n">
        <v>9.41</v>
      </c>
      <c r="H16" t="n">
        <v>0.14</v>
      </c>
      <c r="I16" t="n">
        <v>103</v>
      </c>
      <c r="J16" t="n">
        <v>124.63</v>
      </c>
      <c r="K16" t="n">
        <v>45</v>
      </c>
      <c r="L16" t="n">
        <v>1</v>
      </c>
      <c r="M16" t="n">
        <v>95</v>
      </c>
      <c r="N16" t="n">
        <v>18.64</v>
      </c>
      <c r="O16" t="n">
        <v>15605.44</v>
      </c>
      <c r="P16" t="n">
        <v>140.64</v>
      </c>
      <c r="Q16" t="n">
        <v>4590.92</v>
      </c>
      <c r="R16" t="n">
        <v>226.09</v>
      </c>
      <c r="S16" t="n">
        <v>87.23</v>
      </c>
      <c r="T16" t="n">
        <v>65445.61</v>
      </c>
      <c r="U16" t="n">
        <v>0.39</v>
      </c>
      <c r="V16" t="n">
        <v>0.65</v>
      </c>
      <c r="W16" t="n">
        <v>4.55</v>
      </c>
      <c r="X16" t="n">
        <v>3.92</v>
      </c>
      <c r="Y16" t="n">
        <v>4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5.1719</v>
      </c>
      <c r="E17" t="n">
        <v>19.34</v>
      </c>
      <c r="F17" t="n">
        <v>15.21</v>
      </c>
      <c r="G17" t="n">
        <v>11.7</v>
      </c>
      <c r="H17" t="n">
        <v>0.28</v>
      </c>
      <c r="I17" t="n">
        <v>78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124.78</v>
      </c>
      <c r="Q17" t="n">
        <v>4592.7</v>
      </c>
      <c r="R17" t="n">
        <v>190.64</v>
      </c>
      <c r="S17" t="n">
        <v>87.23</v>
      </c>
      <c r="T17" t="n">
        <v>47845.42</v>
      </c>
      <c r="U17" t="n">
        <v>0.46</v>
      </c>
      <c r="V17" t="n">
        <v>0.6899999999999999</v>
      </c>
      <c r="W17" t="n">
        <v>4.62</v>
      </c>
      <c r="X17" t="n">
        <v>2.98</v>
      </c>
      <c r="Y17" t="n">
        <v>4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3.9952</v>
      </c>
      <c r="E18" t="n">
        <v>25.03</v>
      </c>
      <c r="F18" t="n">
        <v>17.97</v>
      </c>
      <c r="G18" t="n">
        <v>7.33</v>
      </c>
      <c r="H18" t="n">
        <v>0.11</v>
      </c>
      <c r="I18" t="n">
        <v>147</v>
      </c>
      <c r="J18" t="n">
        <v>159.12</v>
      </c>
      <c r="K18" t="n">
        <v>50.28</v>
      </c>
      <c r="L18" t="n">
        <v>1</v>
      </c>
      <c r="M18" t="n">
        <v>145</v>
      </c>
      <c r="N18" t="n">
        <v>27.84</v>
      </c>
      <c r="O18" t="n">
        <v>19859.16</v>
      </c>
      <c r="P18" t="n">
        <v>200.85</v>
      </c>
      <c r="Q18" t="n">
        <v>4591.41</v>
      </c>
      <c r="R18" t="n">
        <v>286.63</v>
      </c>
      <c r="S18" t="n">
        <v>87.23</v>
      </c>
      <c r="T18" t="n">
        <v>95492.85000000001</v>
      </c>
      <c r="U18" t="n">
        <v>0.3</v>
      </c>
      <c r="V18" t="n">
        <v>0.58</v>
      </c>
      <c r="W18" t="n">
        <v>4.63</v>
      </c>
      <c r="X18" t="n">
        <v>5.74</v>
      </c>
      <c r="Y18" t="n">
        <v>4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5.3493</v>
      </c>
      <c r="E19" t="n">
        <v>18.69</v>
      </c>
      <c r="F19" t="n">
        <v>14.47</v>
      </c>
      <c r="G19" t="n">
        <v>14.71</v>
      </c>
      <c r="H19" t="n">
        <v>0.22</v>
      </c>
      <c r="I19" t="n">
        <v>59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136.61</v>
      </c>
      <c r="Q19" t="n">
        <v>4592.23</v>
      </c>
      <c r="R19" t="n">
        <v>166.88</v>
      </c>
      <c r="S19" t="n">
        <v>87.23</v>
      </c>
      <c r="T19" t="n">
        <v>36059.45</v>
      </c>
      <c r="U19" t="n">
        <v>0.52</v>
      </c>
      <c r="V19" t="n">
        <v>0.72</v>
      </c>
      <c r="W19" t="n">
        <v>4.56</v>
      </c>
      <c r="X19" t="n">
        <v>2.24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4.663</v>
      </c>
      <c r="E20" t="n">
        <v>21.45</v>
      </c>
      <c r="F20" t="n">
        <v>17.28</v>
      </c>
      <c r="G20" t="n">
        <v>7.85</v>
      </c>
      <c r="H20" t="n">
        <v>0.22</v>
      </c>
      <c r="I20" t="n">
        <v>132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109.14</v>
      </c>
      <c r="Q20" t="n">
        <v>4599.31</v>
      </c>
      <c r="R20" t="n">
        <v>257.06</v>
      </c>
      <c r="S20" t="n">
        <v>87.23</v>
      </c>
      <c r="T20" t="n">
        <v>80785.28999999999</v>
      </c>
      <c r="U20" t="n">
        <v>0.34</v>
      </c>
      <c r="V20" t="n">
        <v>0.6</v>
      </c>
      <c r="W20" t="n">
        <v>4.78</v>
      </c>
      <c r="X20" t="n">
        <v>5.04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5.0026</v>
      </c>
      <c r="E21" t="n">
        <v>19.99</v>
      </c>
      <c r="F21" t="n">
        <v>15.84</v>
      </c>
      <c r="G21" t="n">
        <v>10.01</v>
      </c>
      <c r="H21" t="n">
        <v>0.16</v>
      </c>
      <c r="I21" t="n">
        <v>95</v>
      </c>
      <c r="J21" t="n">
        <v>107.41</v>
      </c>
      <c r="K21" t="n">
        <v>41.65</v>
      </c>
      <c r="L21" t="n">
        <v>1</v>
      </c>
      <c r="M21" t="n">
        <v>15</v>
      </c>
      <c r="N21" t="n">
        <v>14.77</v>
      </c>
      <c r="O21" t="n">
        <v>13481.73</v>
      </c>
      <c r="P21" t="n">
        <v>118.86</v>
      </c>
      <c r="Q21" t="n">
        <v>4593.61</v>
      </c>
      <c r="R21" t="n">
        <v>212.41</v>
      </c>
      <c r="S21" t="n">
        <v>87.23</v>
      </c>
      <c r="T21" t="n">
        <v>58643.29</v>
      </c>
      <c r="U21" t="n">
        <v>0.41</v>
      </c>
      <c r="V21" t="n">
        <v>0.66</v>
      </c>
      <c r="W21" t="n">
        <v>4.63</v>
      </c>
      <c r="X21" t="n">
        <v>3.61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5.0293</v>
      </c>
      <c r="E22" t="n">
        <v>19.88</v>
      </c>
      <c r="F22" t="n">
        <v>15.78</v>
      </c>
      <c r="G22" t="n">
        <v>10.18</v>
      </c>
      <c r="H22" t="n">
        <v>0.32</v>
      </c>
      <c r="I22" t="n">
        <v>93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118.68</v>
      </c>
      <c r="Q22" t="n">
        <v>4595.97</v>
      </c>
      <c r="R22" t="n">
        <v>209.32</v>
      </c>
      <c r="S22" t="n">
        <v>87.23</v>
      </c>
      <c r="T22" t="n">
        <v>57108.7</v>
      </c>
      <c r="U22" t="n">
        <v>0.42</v>
      </c>
      <c r="V22" t="n">
        <v>0.66</v>
      </c>
      <c r="W22" t="n">
        <v>4.65</v>
      </c>
      <c r="X22" t="n">
        <v>3.55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4.2225</v>
      </c>
      <c r="E23" t="n">
        <v>23.68</v>
      </c>
      <c r="F23" t="n">
        <v>19.32</v>
      </c>
      <c r="G23" t="n">
        <v>6.27</v>
      </c>
      <c r="H23" t="n">
        <v>0.28</v>
      </c>
      <c r="I23" t="n">
        <v>185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103.42</v>
      </c>
      <c r="Q23" t="n">
        <v>4603.14</v>
      </c>
      <c r="R23" t="n">
        <v>322.99</v>
      </c>
      <c r="S23" t="n">
        <v>87.23</v>
      </c>
      <c r="T23" t="n">
        <v>113484.99</v>
      </c>
      <c r="U23" t="n">
        <v>0.27</v>
      </c>
      <c r="V23" t="n">
        <v>0.54</v>
      </c>
      <c r="W23" t="n">
        <v>4.92</v>
      </c>
      <c r="X23" t="n">
        <v>7.08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3.8241</v>
      </c>
      <c r="E24" t="n">
        <v>26.15</v>
      </c>
      <c r="F24" t="n">
        <v>18.42</v>
      </c>
      <c r="G24" t="n">
        <v>7</v>
      </c>
      <c r="H24" t="n">
        <v>0.11</v>
      </c>
      <c r="I24" t="n">
        <v>158</v>
      </c>
      <c r="J24" t="n">
        <v>167.88</v>
      </c>
      <c r="K24" t="n">
        <v>51.39</v>
      </c>
      <c r="L24" t="n">
        <v>1</v>
      </c>
      <c r="M24" t="n">
        <v>156</v>
      </c>
      <c r="N24" t="n">
        <v>30.49</v>
      </c>
      <c r="O24" t="n">
        <v>20939.59</v>
      </c>
      <c r="P24" t="n">
        <v>215.78</v>
      </c>
      <c r="Q24" t="n">
        <v>4593.85</v>
      </c>
      <c r="R24" t="n">
        <v>301.77</v>
      </c>
      <c r="S24" t="n">
        <v>87.23</v>
      </c>
      <c r="T24" t="n">
        <v>103007.2</v>
      </c>
      <c r="U24" t="n">
        <v>0.29</v>
      </c>
      <c r="V24" t="n">
        <v>0.57</v>
      </c>
      <c r="W24" t="n">
        <v>4.65</v>
      </c>
      <c r="X24" t="n">
        <v>6.19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5.3737</v>
      </c>
      <c r="E25" t="n">
        <v>18.61</v>
      </c>
      <c r="F25" t="n">
        <v>14.34</v>
      </c>
      <c r="G25" t="n">
        <v>15.36</v>
      </c>
      <c r="H25" t="n">
        <v>0.21</v>
      </c>
      <c r="I25" t="n">
        <v>56</v>
      </c>
      <c r="J25" t="n">
        <v>169.33</v>
      </c>
      <c r="K25" t="n">
        <v>51.39</v>
      </c>
      <c r="L25" t="n">
        <v>2</v>
      </c>
      <c r="M25" t="n">
        <v>6</v>
      </c>
      <c r="N25" t="n">
        <v>30.94</v>
      </c>
      <c r="O25" t="n">
        <v>21118.46</v>
      </c>
      <c r="P25" t="n">
        <v>139.43</v>
      </c>
      <c r="Q25" t="n">
        <v>4592.31</v>
      </c>
      <c r="R25" t="n">
        <v>163.5</v>
      </c>
      <c r="S25" t="n">
        <v>87.23</v>
      </c>
      <c r="T25" t="n">
        <v>34384.64</v>
      </c>
      <c r="U25" t="n">
        <v>0.53</v>
      </c>
      <c r="V25" t="n">
        <v>0.73</v>
      </c>
      <c r="W25" t="n">
        <v>4.53</v>
      </c>
      <c r="X25" t="n">
        <v>2.11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5.394</v>
      </c>
      <c r="E26" t="n">
        <v>18.54</v>
      </c>
      <c r="F26" t="n">
        <v>14.3</v>
      </c>
      <c r="G26" t="n">
        <v>15.6</v>
      </c>
      <c r="H26" t="n">
        <v>0.31</v>
      </c>
      <c r="I26" t="n">
        <v>55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139.5</v>
      </c>
      <c r="Q26" t="n">
        <v>4592.94</v>
      </c>
      <c r="R26" t="n">
        <v>161.99</v>
      </c>
      <c r="S26" t="n">
        <v>87.23</v>
      </c>
      <c r="T26" t="n">
        <v>33633.29</v>
      </c>
      <c r="U26" t="n">
        <v>0.54</v>
      </c>
      <c r="V26" t="n">
        <v>0.73</v>
      </c>
      <c r="W26" t="n">
        <v>4.53</v>
      </c>
      <c r="X26" t="n">
        <v>2.07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3.9066</v>
      </c>
      <c r="E27" t="n">
        <v>25.6</v>
      </c>
      <c r="F27" t="n">
        <v>21.04</v>
      </c>
      <c r="G27" t="n">
        <v>5.49</v>
      </c>
      <c r="H27" t="n">
        <v>0.34</v>
      </c>
      <c r="I27" t="n">
        <v>230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99.66</v>
      </c>
      <c r="Q27" t="n">
        <v>4605.05</v>
      </c>
      <c r="R27" t="n">
        <v>378.33</v>
      </c>
      <c r="S27" t="n">
        <v>87.23</v>
      </c>
      <c r="T27" t="n">
        <v>140928.44</v>
      </c>
      <c r="U27" t="n">
        <v>0.23</v>
      </c>
      <c r="V27" t="n">
        <v>0.5</v>
      </c>
      <c r="W27" t="n">
        <v>5.05</v>
      </c>
      <c r="X27" t="n">
        <v>8.800000000000001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4.5703</v>
      </c>
      <c r="E28" t="n">
        <v>21.88</v>
      </c>
      <c r="F28" t="n">
        <v>16.6</v>
      </c>
      <c r="G28" t="n">
        <v>8.74</v>
      </c>
      <c r="H28" t="n">
        <v>0.13</v>
      </c>
      <c r="I28" t="n">
        <v>114</v>
      </c>
      <c r="J28" t="n">
        <v>133.21</v>
      </c>
      <c r="K28" t="n">
        <v>46.47</v>
      </c>
      <c r="L28" t="n">
        <v>1</v>
      </c>
      <c r="M28" t="n">
        <v>111</v>
      </c>
      <c r="N28" t="n">
        <v>20.75</v>
      </c>
      <c r="O28" t="n">
        <v>16663.42</v>
      </c>
      <c r="P28" t="n">
        <v>155.65</v>
      </c>
      <c r="Q28" t="n">
        <v>4589.8</v>
      </c>
      <c r="R28" t="n">
        <v>240.5</v>
      </c>
      <c r="S28" t="n">
        <v>87.23</v>
      </c>
      <c r="T28" t="n">
        <v>72593.88</v>
      </c>
      <c r="U28" t="n">
        <v>0.36</v>
      </c>
      <c r="V28" t="n">
        <v>0.63</v>
      </c>
      <c r="W28" t="n">
        <v>4.58</v>
      </c>
      <c r="X28" t="n">
        <v>4.37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5.2406</v>
      </c>
      <c r="E29" t="n">
        <v>19.08</v>
      </c>
      <c r="F29" t="n">
        <v>14.94</v>
      </c>
      <c r="G29" t="n">
        <v>12.45</v>
      </c>
      <c r="H29" t="n">
        <v>0.26</v>
      </c>
      <c r="I29" t="n">
        <v>72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127.17</v>
      </c>
      <c r="Q29" t="n">
        <v>4593.7</v>
      </c>
      <c r="R29" t="n">
        <v>182.22</v>
      </c>
      <c r="S29" t="n">
        <v>87.23</v>
      </c>
      <c r="T29" t="n">
        <v>43661.49</v>
      </c>
      <c r="U29" t="n">
        <v>0.48</v>
      </c>
      <c r="V29" t="n">
        <v>0.7</v>
      </c>
      <c r="W29" t="n">
        <v>4.59</v>
      </c>
      <c r="X29" t="n">
        <v>2.71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4.158</v>
      </c>
      <c r="E30" t="n">
        <v>24.05</v>
      </c>
      <c r="F30" t="n">
        <v>17.59</v>
      </c>
      <c r="G30" t="n">
        <v>7.7</v>
      </c>
      <c r="H30" t="n">
        <v>0.12</v>
      </c>
      <c r="I30" t="n">
        <v>137</v>
      </c>
      <c r="J30" t="n">
        <v>150.44</v>
      </c>
      <c r="K30" t="n">
        <v>49.1</v>
      </c>
      <c r="L30" t="n">
        <v>1</v>
      </c>
      <c r="M30" t="n">
        <v>135</v>
      </c>
      <c r="N30" t="n">
        <v>25.34</v>
      </c>
      <c r="O30" t="n">
        <v>18787.76</v>
      </c>
      <c r="P30" t="n">
        <v>187</v>
      </c>
      <c r="Q30" t="n">
        <v>4592.77</v>
      </c>
      <c r="R30" t="n">
        <v>273.93</v>
      </c>
      <c r="S30" t="n">
        <v>87.23</v>
      </c>
      <c r="T30" t="n">
        <v>89190.89999999999</v>
      </c>
      <c r="U30" t="n">
        <v>0.32</v>
      </c>
      <c r="V30" t="n">
        <v>0.59</v>
      </c>
      <c r="W30" t="n">
        <v>4.61</v>
      </c>
      <c r="X30" t="n">
        <v>5.36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5.3176</v>
      </c>
      <c r="E31" t="n">
        <v>18.81</v>
      </c>
      <c r="F31" t="n">
        <v>14.6</v>
      </c>
      <c r="G31" t="n">
        <v>13.91</v>
      </c>
      <c r="H31" t="n">
        <v>0.23</v>
      </c>
      <c r="I31" t="n">
        <v>63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133.38</v>
      </c>
      <c r="Q31" t="n">
        <v>4593.06</v>
      </c>
      <c r="R31" t="n">
        <v>171.61</v>
      </c>
      <c r="S31" t="n">
        <v>87.23</v>
      </c>
      <c r="T31" t="n">
        <v>38404.76</v>
      </c>
      <c r="U31" t="n">
        <v>0.51</v>
      </c>
      <c r="V31" t="n">
        <v>0.72</v>
      </c>
      <c r="W31" t="n">
        <v>4.56</v>
      </c>
      <c r="X31" t="n">
        <v>2.38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3.4975</v>
      </c>
      <c r="E32" t="n">
        <v>28.59</v>
      </c>
      <c r="F32" t="n">
        <v>19.39</v>
      </c>
      <c r="G32" t="n">
        <v>6.43</v>
      </c>
      <c r="H32" t="n">
        <v>0.1</v>
      </c>
      <c r="I32" t="n">
        <v>181</v>
      </c>
      <c r="J32" t="n">
        <v>185.69</v>
      </c>
      <c r="K32" t="n">
        <v>53.44</v>
      </c>
      <c r="L32" t="n">
        <v>1</v>
      </c>
      <c r="M32" t="n">
        <v>179</v>
      </c>
      <c r="N32" t="n">
        <v>36.26</v>
      </c>
      <c r="O32" t="n">
        <v>23136.14</v>
      </c>
      <c r="P32" t="n">
        <v>246.99</v>
      </c>
      <c r="Q32" t="n">
        <v>4593.67</v>
      </c>
      <c r="R32" t="n">
        <v>334.84</v>
      </c>
      <c r="S32" t="n">
        <v>87.23</v>
      </c>
      <c r="T32" t="n">
        <v>119426.67</v>
      </c>
      <c r="U32" t="n">
        <v>0.26</v>
      </c>
      <c r="V32" t="n">
        <v>0.54</v>
      </c>
      <c r="W32" t="n">
        <v>4.67</v>
      </c>
      <c r="X32" t="n">
        <v>7.15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5.2753</v>
      </c>
      <c r="E33" t="n">
        <v>18.96</v>
      </c>
      <c r="F33" t="n">
        <v>14.37</v>
      </c>
      <c r="G33" t="n">
        <v>15.12</v>
      </c>
      <c r="H33" t="n">
        <v>0.19</v>
      </c>
      <c r="I33" t="n">
        <v>57</v>
      </c>
      <c r="J33" t="n">
        <v>187.21</v>
      </c>
      <c r="K33" t="n">
        <v>53.44</v>
      </c>
      <c r="L33" t="n">
        <v>2</v>
      </c>
      <c r="M33" t="n">
        <v>48</v>
      </c>
      <c r="N33" t="n">
        <v>36.77</v>
      </c>
      <c r="O33" t="n">
        <v>23322.88</v>
      </c>
      <c r="P33" t="n">
        <v>153.75</v>
      </c>
      <c r="Q33" t="n">
        <v>4589.54</v>
      </c>
      <c r="R33" t="n">
        <v>165.86</v>
      </c>
      <c r="S33" t="n">
        <v>87.23</v>
      </c>
      <c r="T33" t="n">
        <v>35556.16</v>
      </c>
      <c r="U33" t="n">
        <v>0.53</v>
      </c>
      <c r="V33" t="n">
        <v>0.73</v>
      </c>
      <c r="W33" t="n">
        <v>4.49</v>
      </c>
      <c r="X33" t="n">
        <v>2.14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5.4395</v>
      </c>
      <c r="E34" t="n">
        <v>18.38</v>
      </c>
      <c r="F34" t="n">
        <v>14.05</v>
      </c>
      <c r="G34" t="n">
        <v>16.86</v>
      </c>
      <c r="H34" t="n">
        <v>0.28</v>
      </c>
      <c r="I34" t="n">
        <v>50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145.84</v>
      </c>
      <c r="Q34" t="n">
        <v>4591.85</v>
      </c>
      <c r="R34" t="n">
        <v>154</v>
      </c>
      <c r="S34" t="n">
        <v>87.23</v>
      </c>
      <c r="T34" t="n">
        <v>29665.57</v>
      </c>
      <c r="U34" t="n">
        <v>0.57</v>
      </c>
      <c r="V34" t="n">
        <v>0.74</v>
      </c>
      <c r="W34" t="n">
        <v>4.51</v>
      </c>
      <c r="X34" t="n">
        <v>1.83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4.9306</v>
      </c>
      <c r="E35" t="n">
        <v>20.28</v>
      </c>
      <c r="F35" t="n">
        <v>15.9</v>
      </c>
      <c r="G35" t="n">
        <v>9.94</v>
      </c>
      <c r="H35" t="n">
        <v>0.15</v>
      </c>
      <c r="I35" t="n">
        <v>96</v>
      </c>
      <c r="J35" t="n">
        <v>116.05</v>
      </c>
      <c r="K35" t="n">
        <v>43.4</v>
      </c>
      <c r="L35" t="n">
        <v>1</v>
      </c>
      <c r="M35" t="n">
        <v>65</v>
      </c>
      <c r="N35" t="n">
        <v>16.65</v>
      </c>
      <c r="O35" t="n">
        <v>14546.17</v>
      </c>
      <c r="P35" t="n">
        <v>127.76</v>
      </c>
      <c r="Q35" t="n">
        <v>4592.27</v>
      </c>
      <c r="R35" t="n">
        <v>216.18</v>
      </c>
      <c r="S35" t="n">
        <v>87.23</v>
      </c>
      <c r="T35" t="n">
        <v>60523.59</v>
      </c>
      <c r="U35" t="n">
        <v>0.4</v>
      </c>
      <c r="V35" t="n">
        <v>0.66</v>
      </c>
      <c r="W35" t="n">
        <v>4.58</v>
      </c>
      <c r="X35" t="n">
        <v>3.68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5.1027</v>
      </c>
      <c r="E36" t="n">
        <v>19.6</v>
      </c>
      <c r="F36" t="n">
        <v>15.48</v>
      </c>
      <c r="G36" t="n">
        <v>10.93</v>
      </c>
      <c r="H36" t="n">
        <v>0.3</v>
      </c>
      <c r="I36" t="n">
        <v>85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122.15</v>
      </c>
      <c r="Q36" t="n">
        <v>4595.74</v>
      </c>
      <c r="R36" t="n">
        <v>199.58</v>
      </c>
      <c r="S36" t="n">
        <v>87.23</v>
      </c>
      <c r="T36" t="n">
        <v>52280.55</v>
      </c>
      <c r="U36" t="n">
        <v>0.44</v>
      </c>
      <c r="V36" t="n">
        <v>0.67</v>
      </c>
      <c r="W36" t="n">
        <v>4.63</v>
      </c>
      <c r="X36" t="n">
        <v>3.25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4.465</v>
      </c>
      <c r="E2" t="n">
        <v>22.4</v>
      </c>
      <c r="F2" t="n">
        <v>18.16</v>
      </c>
      <c r="G2" t="n">
        <v>7.07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106.25</v>
      </c>
      <c r="Q2" t="n">
        <v>4601.14</v>
      </c>
      <c r="R2" t="n">
        <v>285.53</v>
      </c>
      <c r="S2" t="n">
        <v>87.23</v>
      </c>
      <c r="T2" t="n">
        <v>94907.47</v>
      </c>
      <c r="U2" t="n">
        <v>0.31</v>
      </c>
      <c r="V2" t="n">
        <v>0.58</v>
      </c>
      <c r="W2" t="n">
        <v>4.83</v>
      </c>
      <c r="X2" t="n">
        <v>5.92</v>
      </c>
      <c r="Y2" t="n">
        <v>4</v>
      </c>
      <c r="Z2" t="n">
        <v>10</v>
      </c>
      <c r="AA2" t="n">
        <v>122.9172622815416</v>
      </c>
      <c r="AB2" t="n">
        <v>168.180820980427</v>
      </c>
      <c r="AC2" t="n">
        <v>152.1298794693664</v>
      </c>
      <c r="AD2" t="n">
        <v>122917.2622815416</v>
      </c>
      <c r="AE2" t="n">
        <v>168180.820980427</v>
      </c>
      <c r="AF2" t="n">
        <v>9.420252750419731e-06</v>
      </c>
      <c r="AG2" t="n">
        <v>4.861111111111111</v>
      </c>
      <c r="AH2" t="n">
        <v>152129.8794693665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3.4334</v>
      </c>
      <c r="E2" t="n">
        <v>29.13</v>
      </c>
      <c r="F2" t="n">
        <v>24.03</v>
      </c>
      <c r="G2" t="n">
        <v>4.71</v>
      </c>
      <c r="H2" t="n">
        <v>0.43</v>
      </c>
      <c r="I2" t="n">
        <v>306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95.41</v>
      </c>
      <c r="Q2" t="n">
        <v>4616.49</v>
      </c>
      <c r="R2" t="n">
        <v>473.73</v>
      </c>
      <c r="S2" t="n">
        <v>87.23</v>
      </c>
      <c r="T2" t="n">
        <v>188250.68</v>
      </c>
      <c r="U2" t="n">
        <v>0.18</v>
      </c>
      <c r="V2" t="n">
        <v>0.44</v>
      </c>
      <c r="W2" t="n">
        <v>5.29</v>
      </c>
      <c r="X2" t="n">
        <v>11.77</v>
      </c>
      <c r="Y2" t="n">
        <v>4</v>
      </c>
      <c r="Z2" t="n">
        <v>10</v>
      </c>
      <c r="AA2" t="n">
        <v>145.9259193602757</v>
      </c>
      <c r="AB2" t="n">
        <v>199.6622806658455</v>
      </c>
      <c r="AC2" t="n">
        <v>180.6067928269248</v>
      </c>
      <c r="AD2" t="n">
        <v>145925.9193602757</v>
      </c>
      <c r="AE2" t="n">
        <v>199662.2806658455</v>
      </c>
      <c r="AF2" t="n">
        <v>8.339036594209919e-06</v>
      </c>
      <c r="AG2" t="n">
        <v>6.321614583333333</v>
      </c>
      <c r="AH2" t="n">
        <v>180606.7928269248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4.3689</v>
      </c>
      <c r="E2" t="n">
        <v>22.89</v>
      </c>
      <c r="F2" t="n">
        <v>17.05</v>
      </c>
      <c r="G2" t="n">
        <v>8.18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170.97</v>
      </c>
      <c r="Q2" t="n">
        <v>4591.93</v>
      </c>
      <c r="R2" t="n">
        <v>255.92</v>
      </c>
      <c r="S2" t="n">
        <v>87.23</v>
      </c>
      <c r="T2" t="n">
        <v>80247.78</v>
      </c>
      <c r="U2" t="n">
        <v>0.34</v>
      </c>
      <c r="V2" t="n">
        <v>0.61</v>
      </c>
      <c r="W2" t="n">
        <v>4.59</v>
      </c>
      <c r="X2" t="n">
        <v>4.82</v>
      </c>
      <c r="Y2" t="n">
        <v>4</v>
      </c>
      <c r="Z2" t="n">
        <v>10</v>
      </c>
      <c r="AA2" t="n">
        <v>157.2907127599167</v>
      </c>
      <c r="AB2" t="n">
        <v>215.2120923745258</v>
      </c>
      <c r="AC2" t="n">
        <v>194.6725523304314</v>
      </c>
      <c r="AD2" t="n">
        <v>157290.7127599167</v>
      </c>
      <c r="AE2" t="n">
        <v>215212.0923745258</v>
      </c>
      <c r="AF2" t="n">
        <v>7.559051329400282e-06</v>
      </c>
      <c r="AG2" t="n">
        <v>4.967447916666667</v>
      </c>
      <c r="AH2" t="n">
        <v>194672.5523304314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5.2828</v>
      </c>
      <c r="E3" t="n">
        <v>18.93</v>
      </c>
      <c r="F3" t="n">
        <v>14.77</v>
      </c>
      <c r="G3" t="n">
        <v>13.22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130.75</v>
      </c>
      <c r="Q3" t="n">
        <v>4594.12</v>
      </c>
      <c r="R3" t="n">
        <v>176.52</v>
      </c>
      <c r="S3" t="n">
        <v>87.23</v>
      </c>
      <c r="T3" t="n">
        <v>40838.42</v>
      </c>
      <c r="U3" t="n">
        <v>0.49</v>
      </c>
      <c r="V3" t="n">
        <v>0.71</v>
      </c>
      <c r="W3" t="n">
        <v>4.58</v>
      </c>
      <c r="X3" t="n">
        <v>2.54</v>
      </c>
      <c r="Y3" t="n">
        <v>4</v>
      </c>
      <c r="Z3" t="n">
        <v>10</v>
      </c>
      <c r="AA3" t="n">
        <v>121.299537566527</v>
      </c>
      <c r="AB3" t="n">
        <v>165.9673786563677</v>
      </c>
      <c r="AC3" t="n">
        <v>150.1276849741288</v>
      </c>
      <c r="AD3" t="n">
        <v>121299.537566527</v>
      </c>
      <c r="AE3" t="n">
        <v>165967.3786563677</v>
      </c>
      <c r="AF3" t="n">
        <v>9.140277040663739e-06</v>
      </c>
      <c r="AG3" t="n">
        <v>4.108072916666667</v>
      </c>
      <c r="AH3" t="n">
        <v>150127.6849741288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3.664</v>
      </c>
      <c r="E2" t="n">
        <v>27.29</v>
      </c>
      <c r="F2" t="n">
        <v>18.86</v>
      </c>
      <c r="G2" t="n">
        <v>6.7</v>
      </c>
      <c r="H2" t="n">
        <v>0.1</v>
      </c>
      <c r="I2" t="n">
        <v>169</v>
      </c>
      <c r="J2" t="n">
        <v>176.73</v>
      </c>
      <c r="K2" t="n">
        <v>52.44</v>
      </c>
      <c r="L2" t="n">
        <v>1</v>
      </c>
      <c r="M2" t="n">
        <v>167</v>
      </c>
      <c r="N2" t="n">
        <v>33.29</v>
      </c>
      <c r="O2" t="n">
        <v>22031.19</v>
      </c>
      <c r="P2" t="n">
        <v>231.12</v>
      </c>
      <c r="Q2" t="n">
        <v>4594.65</v>
      </c>
      <c r="R2" t="n">
        <v>317.05</v>
      </c>
      <c r="S2" t="n">
        <v>87.23</v>
      </c>
      <c r="T2" t="n">
        <v>110595.39</v>
      </c>
      <c r="U2" t="n">
        <v>0.28</v>
      </c>
      <c r="V2" t="n">
        <v>0.55</v>
      </c>
      <c r="W2" t="n">
        <v>4.65</v>
      </c>
      <c r="X2" t="n">
        <v>6.63</v>
      </c>
      <c r="Y2" t="n">
        <v>4</v>
      </c>
      <c r="Z2" t="n">
        <v>10</v>
      </c>
      <c r="AA2" t="n">
        <v>213.6346996023991</v>
      </c>
      <c r="AB2" t="n">
        <v>292.3044208936377</v>
      </c>
      <c r="AC2" t="n">
        <v>264.4072972154664</v>
      </c>
      <c r="AD2" t="n">
        <v>213634.6996023991</v>
      </c>
      <c r="AE2" t="n">
        <v>292304.4208936376</v>
      </c>
      <c r="AF2" t="n">
        <v>5.945215257286417e-06</v>
      </c>
      <c r="AG2" t="n">
        <v>5.922309027777778</v>
      </c>
      <c r="AH2" t="n">
        <v>264407.2972154664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5.3595</v>
      </c>
      <c r="E3" t="n">
        <v>18.66</v>
      </c>
      <c r="F3" t="n">
        <v>14.28</v>
      </c>
      <c r="G3" t="n">
        <v>15.58</v>
      </c>
      <c r="H3" t="n">
        <v>0.2</v>
      </c>
      <c r="I3" t="n">
        <v>55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144.79</v>
      </c>
      <c r="Q3" t="n">
        <v>4590.71</v>
      </c>
      <c r="R3" t="n">
        <v>162.44</v>
      </c>
      <c r="S3" t="n">
        <v>87.23</v>
      </c>
      <c r="T3" t="n">
        <v>33857.34</v>
      </c>
      <c r="U3" t="n">
        <v>0.54</v>
      </c>
      <c r="V3" t="n">
        <v>0.73</v>
      </c>
      <c r="W3" t="n">
        <v>4.5</v>
      </c>
      <c r="X3" t="n">
        <v>2.06</v>
      </c>
      <c r="Y3" t="n">
        <v>4</v>
      </c>
      <c r="Z3" t="n">
        <v>10</v>
      </c>
      <c r="AA3" t="n">
        <v>127.7147559286334</v>
      </c>
      <c r="AB3" t="n">
        <v>174.7449634388569</v>
      </c>
      <c r="AC3" t="n">
        <v>158.0675493843977</v>
      </c>
      <c r="AD3" t="n">
        <v>127714.7559286334</v>
      </c>
      <c r="AE3" t="n">
        <v>174744.9634388569</v>
      </c>
      <c r="AF3" t="n">
        <v>8.696337655957029e-06</v>
      </c>
      <c r="AG3" t="n">
        <v>4.049479166666667</v>
      </c>
      <c r="AH3" t="n">
        <v>158067.5493843977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5.4146</v>
      </c>
      <c r="E4" t="n">
        <v>18.47</v>
      </c>
      <c r="F4" t="n">
        <v>14.2</v>
      </c>
      <c r="G4" t="n">
        <v>16.38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142.87</v>
      </c>
      <c r="Q4" t="n">
        <v>4593.48</v>
      </c>
      <c r="R4" t="n">
        <v>158.4</v>
      </c>
      <c r="S4" t="n">
        <v>87.23</v>
      </c>
      <c r="T4" t="n">
        <v>31851.22</v>
      </c>
      <c r="U4" t="n">
        <v>0.55</v>
      </c>
      <c r="V4" t="n">
        <v>0.74</v>
      </c>
      <c r="W4" t="n">
        <v>4.53</v>
      </c>
      <c r="X4" t="n">
        <v>1.97</v>
      </c>
      <c r="Y4" t="n">
        <v>4</v>
      </c>
      <c r="Z4" t="n">
        <v>10</v>
      </c>
      <c r="AA4" t="n">
        <v>126.5855091817458</v>
      </c>
      <c r="AB4" t="n">
        <v>173.1998782209157</v>
      </c>
      <c r="AC4" t="n">
        <v>156.6699249311155</v>
      </c>
      <c r="AD4" t="n">
        <v>126585.5091817458</v>
      </c>
      <c r="AE4" t="n">
        <v>173199.8782209157</v>
      </c>
      <c r="AF4" t="n">
        <v>8.785743049154759e-06</v>
      </c>
      <c r="AG4" t="n">
        <v>4.008246527777778</v>
      </c>
      <c r="AH4" t="n">
        <v>156669.9249311155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2.726</v>
      </c>
      <c r="E2" t="n">
        <v>36.68</v>
      </c>
      <c r="F2" t="n">
        <v>29.94</v>
      </c>
      <c r="G2" t="n">
        <v>3.91</v>
      </c>
      <c r="H2" t="n">
        <v>0.64</v>
      </c>
      <c r="I2" t="n">
        <v>459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86.62</v>
      </c>
      <c r="Q2" t="n">
        <v>4636.93</v>
      </c>
      <c r="R2" t="n">
        <v>663.0700000000001</v>
      </c>
      <c r="S2" t="n">
        <v>87.23</v>
      </c>
      <c r="T2" t="n">
        <v>282154.41</v>
      </c>
      <c r="U2" t="n">
        <v>0.13</v>
      </c>
      <c r="V2" t="n">
        <v>0.35</v>
      </c>
      <c r="W2" t="n">
        <v>5.75</v>
      </c>
      <c r="X2" t="n">
        <v>17.66</v>
      </c>
      <c r="Y2" t="n">
        <v>4</v>
      </c>
      <c r="Z2" t="n">
        <v>10</v>
      </c>
      <c r="AA2" t="n">
        <v>180.4787515293734</v>
      </c>
      <c r="AB2" t="n">
        <v>246.9389900029525</v>
      </c>
      <c r="AC2" t="n">
        <v>223.3714793781916</v>
      </c>
      <c r="AD2" t="n">
        <v>180478.7515293734</v>
      </c>
      <c r="AE2" t="n">
        <v>246938.9900029525</v>
      </c>
      <c r="AF2" t="n">
        <v>7.124739587652179e-06</v>
      </c>
      <c r="AG2" t="n">
        <v>7.960069444444445</v>
      </c>
      <c r="AH2" t="n">
        <v>223371.4793781916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4.9204</v>
      </c>
      <c r="E2" t="n">
        <v>20.32</v>
      </c>
      <c r="F2" t="n">
        <v>16.2</v>
      </c>
      <c r="G2" t="n">
        <v>9.34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115.29</v>
      </c>
      <c r="Q2" t="n">
        <v>4596.45</v>
      </c>
      <c r="R2" t="n">
        <v>223.06</v>
      </c>
      <c r="S2" t="n">
        <v>87.23</v>
      </c>
      <c r="T2" t="n">
        <v>63922.83</v>
      </c>
      <c r="U2" t="n">
        <v>0.39</v>
      </c>
      <c r="V2" t="n">
        <v>0.64</v>
      </c>
      <c r="W2" t="n">
        <v>4.67</v>
      </c>
      <c r="X2" t="n">
        <v>3.97</v>
      </c>
      <c r="Y2" t="n">
        <v>4</v>
      </c>
      <c r="Z2" t="n">
        <v>10</v>
      </c>
      <c r="AA2" t="n">
        <v>115.540264108085</v>
      </c>
      <c r="AB2" t="n">
        <v>158.0872866293186</v>
      </c>
      <c r="AC2" t="n">
        <v>142.9996578703602</v>
      </c>
      <c r="AD2" t="n">
        <v>115540.264108085</v>
      </c>
      <c r="AE2" t="n">
        <v>158087.2866293186</v>
      </c>
      <c r="AF2" t="n">
        <v>9.47452581880195e-06</v>
      </c>
      <c r="AG2" t="n">
        <v>4.409722222222222</v>
      </c>
      <c r="AH2" t="n">
        <v>142999.6578703602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4.9333</v>
      </c>
      <c r="E3" t="n">
        <v>20.27</v>
      </c>
      <c r="F3" t="n">
        <v>16.16</v>
      </c>
      <c r="G3" t="n">
        <v>9.42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116.2</v>
      </c>
      <c r="Q3" t="n">
        <v>4596.38</v>
      </c>
      <c r="R3" t="n">
        <v>221.72</v>
      </c>
      <c r="S3" t="n">
        <v>87.23</v>
      </c>
      <c r="T3" t="n">
        <v>63257.52</v>
      </c>
      <c r="U3" t="n">
        <v>0.39</v>
      </c>
      <c r="V3" t="n">
        <v>0.65</v>
      </c>
      <c r="W3" t="n">
        <v>4.68</v>
      </c>
      <c r="X3" t="n">
        <v>3.93</v>
      </c>
      <c r="Y3" t="n">
        <v>4</v>
      </c>
      <c r="Z3" t="n">
        <v>10</v>
      </c>
      <c r="AA3" t="n">
        <v>115.6255466179561</v>
      </c>
      <c r="AB3" t="n">
        <v>158.2039739217229</v>
      </c>
      <c r="AC3" t="n">
        <v>143.1052086913491</v>
      </c>
      <c r="AD3" t="n">
        <v>115625.5466179561</v>
      </c>
      <c r="AE3" t="n">
        <v>158203.9739217229</v>
      </c>
      <c r="AF3" t="n">
        <v>9.499365543837018e-06</v>
      </c>
      <c r="AG3" t="n">
        <v>4.398871527777778</v>
      </c>
      <c r="AH3" t="n">
        <v>143105.2086913491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4.7809</v>
      </c>
      <c r="E2" t="n">
        <v>20.92</v>
      </c>
      <c r="F2" t="n">
        <v>16.15</v>
      </c>
      <c r="G2" t="n">
        <v>9.41</v>
      </c>
      <c r="H2" t="n">
        <v>0.14</v>
      </c>
      <c r="I2" t="n">
        <v>103</v>
      </c>
      <c r="J2" t="n">
        <v>124.63</v>
      </c>
      <c r="K2" t="n">
        <v>45</v>
      </c>
      <c r="L2" t="n">
        <v>1</v>
      </c>
      <c r="M2" t="n">
        <v>95</v>
      </c>
      <c r="N2" t="n">
        <v>18.64</v>
      </c>
      <c r="O2" t="n">
        <v>15605.44</v>
      </c>
      <c r="P2" t="n">
        <v>140.64</v>
      </c>
      <c r="Q2" t="n">
        <v>4590.92</v>
      </c>
      <c r="R2" t="n">
        <v>226.09</v>
      </c>
      <c r="S2" t="n">
        <v>87.23</v>
      </c>
      <c r="T2" t="n">
        <v>65445.61</v>
      </c>
      <c r="U2" t="n">
        <v>0.39</v>
      </c>
      <c r="V2" t="n">
        <v>0.65</v>
      </c>
      <c r="W2" t="n">
        <v>4.55</v>
      </c>
      <c r="X2" t="n">
        <v>3.92</v>
      </c>
      <c r="Y2" t="n">
        <v>4</v>
      </c>
      <c r="Z2" t="n">
        <v>10</v>
      </c>
      <c r="AA2" t="n">
        <v>128.671636430351</v>
      </c>
      <c r="AB2" t="n">
        <v>176.0542095558947</v>
      </c>
      <c r="AC2" t="n">
        <v>159.2518428895642</v>
      </c>
      <c r="AD2" t="n">
        <v>128671.636430351</v>
      </c>
      <c r="AE2" t="n">
        <v>176054.2095558947</v>
      </c>
      <c r="AF2" t="n">
        <v>8.59389473860206e-06</v>
      </c>
      <c r="AG2" t="n">
        <v>4.539930555555555</v>
      </c>
      <c r="AH2" t="n">
        <v>159251.8428895642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5.1719</v>
      </c>
      <c r="E3" t="n">
        <v>19.34</v>
      </c>
      <c r="F3" t="n">
        <v>15.21</v>
      </c>
      <c r="G3" t="n">
        <v>11.7</v>
      </c>
      <c r="H3" t="n">
        <v>0.28</v>
      </c>
      <c r="I3" t="n">
        <v>78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124.78</v>
      </c>
      <c r="Q3" t="n">
        <v>4592.7</v>
      </c>
      <c r="R3" t="n">
        <v>190.64</v>
      </c>
      <c r="S3" t="n">
        <v>87.23</v>
      </c>
      <c r="T3" t="n">
        <v>47845.42</v>
      </c>
      <c r="U3" t="n">
        <v>0.46</v>
      </c>
      <c r="V3" t="n">
        <v>0.6899999999999999</v>
      </c>
      <c r="W3" t="n">
        <v>4.62</v>
      </c>
      <c r="X3" t="n">
        <v>2.98</v>
      </c>
      <c r="Y3" t="n">
        <v>4</v>
      </c>
      <c r="Z3" t="n">
        <v>10</v>
      </c>
      <c r="AA3" t="n">
        <v>118.8860147216762</v>
      </c>
      <c r="AB3" t="n">
        <v>162.6650902229315</v>
      </c>
      <c r="AC3" t="n">
        <v>147.1405623139877</v>
      </c>
      <c r="AD3" t="n">
        <v>118886.0147216762</v>
      </c>
      <c r="AE3" t="n">
        <v>162665.0902229315</v>
      </c>
      <c r="AF3" t="n">
        <v>9.296735802584449e-06</v>
      </c>
      <c r="AG3" t="n">
        <v>4.197048611111111</v>
      </c>
      <c r="AH3" t="n">
        <v>147140.5623139878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2024-09-26T13:16:46Z</dcterms:created>
  <dcterms:modified xmlns:dcterms="http://purl.org/dc/terms/" xmlns:xsi="http://www.w3.org/2001/XMLSchema-instance" xsi:type="dcterms:W3CDTF">2024-09-26T13:16:46Z</dcterms:modified>
</cp:coreProperties>
</file>