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  <c r="AA2" t="n">
        <v>617.3095229582505</v>
      </c>
      <c r="AB2" t="n">
        <v>844.6301230855687</v>
      </c>
      <c r="AC2" t="n">
        <v>764.0198095841045</v>
      </c>
      <c r="AD2" t="n">
        <v>617309.5229582505</v>
      </c>
      <c r="AE2" t="n">
        <v>844630.1230855687</v>
      </c>
      <c r="AF2" t="n">
        <v>2.63726921641268e-06</v>
      </c>
      <c r="AG2" t="n">
        <v>10.66261574074074</v>
      </c>
      <c r="AH2" t="n">
        <v>764019.8095841045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  <c r="AA3" t="n">
        <v>384.8956425920019</v>
      </c>
      <c r="AB3" t="n">
        <v>526.6311985917127</v>
      </c>
      <c r="AC3" t="n">
        <v>476.3702561296484</v>
      </c>
      <c r="AD3" t="n">
        <v>384895.6425920019</v>
      </c>
      <c r="AE3" t="n">
        <v>526631.1985917127</v>
      </c>
      <c r="AF3" t="n">
        <v>3.656125802045951e-06</v>
      </c>
      <c r="AG3" t="n">
        <v>7.690972222222221</v>
      </c>
      <c r="AH3" t="n">
        <v>476370.2561296484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  <c r="AA4" t="n">
        <v>333.9761958967117</v>
      </c>
      <c r="AB4" t="n">
        <v>456.9609652157721</v>
      </c>
      <c r="AC4" t="n">
        <v>413.3492520443208</v>
      </c>
      <c r="AD4" t="n">
        <v>333976.1958967117</v>
      </c>
      <c r="AE4" t="n">
        <v>456960.9652157722</v>
      </c>
      <c r="AF4" t="n">
        <v>4.054437022314026e-06</v>
      </c>
      <c r="AG4" t="n">
        <v>6.935763888888889</v>
      </c>
      <c r="AH4" t="n">
        <v>413349.2520443208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  <c r="AA5" t="n">
        <v>316.5409512067775</v>
      </c>
      <c r="AB5" t="n">
        <v>433.1052942422951</v>
      </c>
      <c r="AC5" t="n">
        <v>391.7703328269078</v>
      </c>
      <c r="AD5" t="n">
        <v>316540.9512067775</v>
      </c>
      <c r="AE5" t="n">
        <v>433105.2942422951</v>
      </c>
      <c r="AF5" t="n">
        <v>4.259665931122559e-06</v>
      </c>
      <c r="AG5" t="n">
        <v>6.60011574074074</v>
      </c>
      <c r="AH5" t="n">
        <v>391770.3328269078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  <c r="AA6" t="n">
        <v>293.0076684923969</v>
      </c>
      <c r="AB6" t="n">
        <v>400.9060186173197</v>
      </c>
      <c r="AC6" t="n">
        <v>362.644110875613</v>
      </c>
      <c r="AD6" t="n">
        <v>293007.6684923969</v>
      </c>
      <c r="AE6" t="n">
        <v>400906.0186173196</v>
      </c>
      <c r="AF6" t="n">
        <v>4.391335046385609e-06</v>
      </c>
      <c r="AG6" t="n">
        <v>6.403356481481481</v>
      </c>
      <c r="AH6" t="n">
        <v>362644.1108756129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283.5807602641561</v>
      </c>
      <c r="AB7" t="n">
        <v>388.0077068936014</v>
      </c>
      <c r="AC7" t="n">
        <v>350.9767959199122</v>
      </c>
      <c r="AD7" t="n">
        <v>283580.7602641562</v>
      </c>
      <c r="AE7" t="n">
        <v>388007.7068936015</v>
      </c>
      <c r="AF7" t="n">
        <v>4.48811913406236e-06</v>
      </c>
      <c r="AG7" t="n">
        <v>6.264467592592593</v>
      </c>
      <c r="AH7" t="n">
        <v>350976.7959199122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  <c r="AA8" t="n">
        <v>278.0333005972332</v>
      </c>
      <c r="AB8" t="n">
        <v>380.4174278406696</v>
      </c>
      <c r="AC8" t="n">
        <v>344.1109224467687</v>
      </c>
      <c r="AD8" t="n">
        <v>278033.3005972332</v>
      </c>
      <c r="AE8" t="n">
        <v>380417.4278406696</v>
      </c>
      <c r="AF8" t="n">
        <v>4.540106570716037e-06</v>
      </c>
      <c r="AG8" t="n">
        <v>6.19212962962963</v>
      </c>
      <c r="AH8" t="n">
        <v>344110.9224467687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  <c r="AA9" t="n">
        <v>272.4590963008613</v>
      </c>
      <c r="AB9" t="n">
        <v>372.790555605836</v>
      </c>
      <c r="AC9" t="n">
        <v>337.2119481936451</v>
      </c>
      <c r="AD9" t="n">
        <v>272459.0963008613</v>
      </c>
      <c r="AE9" t="n">
        <v>372790.555605836</v>
      </c>
      <c r="AF9" t="n">
        <v>4.582959766163274e-06</v>
      </c>
      <c r="AG9" t="n">
        <v>6.13425925925926</v>
      </c>
      <c r="AH9" t="n">
        <v>337211.9481936451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  <c r="AA10" t="n">
        <v>266.5914297461579</v>
      </c>
      <c r="AB10" t="n">
        <v>364.7621553625121</v>
      </c>
      <c r="AC10" t="n">
        <v>329.9497672016136</v>
      </c>
      <c r="AD10" t="n">
        <v>266591.429746158</v>
      </c>
      <c r="AE10" t="n">
        <v>364762.1553625121</v>
      </c>
      <c r="AF10" t="n">
        <v>4.629699872762187e-06</v>
      </c>
      <c r="AG10" t="n">
        <v>6.07349537037037</v>
      </c>
      <c r="AH10" t="n">
        <v>329949.7672016136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  <c r="AA11" t="n">
        <v>261.6484752911554</v>
      </c>
      <c r="AB11" t="n">
        <v>357.9989870094174</v>
      </c>
      <c r="AC11" t="n">
        <v>323.8320661439719</v>
      </c>
      <c r="AD11" t="n">
        <v>261648.4752911554</v>
      </c>
      <c r="AE11" t="n">
        <v>357998.9870094174</v>
      </c>
      <c r="AF11" t="n">
        <v>4.659046051957346e-06</v>
      </c>
      <c r="AG11" t="n">
        <v>6.03587962962963</v>
      </c>
      <c r="AH11" t="n">
        <v>323832.0661439719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  <c r="AA12" t="n">
        <v>261.3961484362116</v>
      </c>
      <c r="AB12" t="n">
        <v>357.6537422746082</v>
      </c>
      <c r="AC12" t="n">
        <v>323.5197710820987</v>
      </c>
      <c r="AD12" t="n">
        <v>261396.1484362116</v>
      </c>
      <c r="AE12" t="n">
        <v>357653.7422746082</v>
      </c>
      <c r="AF12" t="n">
        <v>4.659434743072514e-06</v>
      </c>
      <c r="AG12" t="n">
        <v>6.03587962962963</v>
      </c>
      <c r="AH12" t="n">
        <v>323519.7710820987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3.0978</v>
      </c>
      <c r="E2" t="n">
        <v>32.28</v>
      </c>
      <c r="F2" t="n">
        <v>23.38</v>
      </c>
      <c r="G2" t="n">
        <v>6.88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280.62</v>
      </c>
      <c r="Q2" t="n">
        <v>1326</v>
      </c>
      <c r="R2" t="n">
        <v>227.82</v>
      </c>
      <c r="S2" t="n">
        <v>30.42</v>
      </c>
      <c r="T2" t="n">
        <v>97894.98</v>
      </c>
      <c r="U2" t="n">
        <v>0.13</v>
      </c>
      <c r="V2" t="n">
        <v>0.74</v>
      </c>
      <c r="W2" t="n">
        <v>0.41</v>
      </c>
      <c r="X2" t="n">
        <v>6.02</v>
      </c>
      <c r="Y2" t="n">
        <v>0.5</v>
      </c>
      <c r="Z2" t="n">
        <v>10</v>
      </c>
      <c r="AA2" t="n">
        <v>476.8821759716984</v>
      </c>
      <c r="AB2" t="n">
        <v>652.4912317212556</v>
      </c>
      <c r="AC2" t="n">
        <v>590.2183843429736</v>
      </c>
      <c r="AD2" t="n">
        <v>476882.1759716984</v>
      </c>
      <c r="AE2" t="n">
        <v>652491.2317212557</v>
      </c>
      <c r="AF2" t="n">
        <v>3.208097018176531e-06</v>
      </c>
      <c r="AG2" t="n">
        <v>9.340277777777779</v>
      </c>
      <c r="AH2" t="n">
        <v>590218.3843429737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4.0343</v>
      </c>
      <c r="E3" t="n">
        <v>24.79</v>
      </c>
      <c r="F3" t="n">
        <v>19.76</v>
      </c>
      <c r="G3" t="n">
        <v>14.11</v>
      </c>
      <c r="H3" t="n">
        <v>0.22</v>
      </c>
      <c r="I3" t="n">
        <v>84</v>
      </c>
      <c r="J3" t="n">
        <v>160.54</v>
      </c>
      <c r="K3" t="n">
        <v>50.28</v>
      </c>
      <c r="L3" t="n">
        <v>2</v>
      </c>
      <c r="M3" t="n">
        <v>82</v>
      </c>
      <c r="N3" t="n">
        <v>28.26</v>
      </c>
      <c r="O3" t="n">
        <v>20034.4</v>
      </c>
      <c r="P3" t="n">
        <v>229.74</v>
      </c>
      <c r="Q3" t="n">
        <v>1325.89</v>
      </c>
      <c r="R3" t="n">
        <v>108.96</v>
      </c>
      <c r="S3" t="n">
        <v>30.42</v>
      </c>
      <c r="T3" t="n">
        <v>39066.59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320.6677847342029</v>
      </c>
      <c r="AB3" t="n">
        <v>438.7518099375644</v>
      </c>
      <c r="AC3" t="n">
        <v>396.8779529891553</v>
      </c>
      <c r="AD3" t="n">
        <v>320667.784734203</v>
      </c>
      <c r="AE3" t="n">
        <v>438751.8099375644</v>
      </c>
      <c r="AF3" t="n">
        <v>4.177941055080889e-06</v>
      </c>
      <c r="AG3" t="n">
        <v>7.173032407407407</v>
      </c>
      <c r="AH3" t="n">
        <v>396877.9529891553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4.3816</v>
      </c>
      <c r="E4" t="n">
        <v>22.82</v>
      </c>
      <c r="F4" t="n">
        <v>18.82</v>
      </c>
      <c r="G4" t="n">
        <v>21.72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211.28</v>
      </c>
      <c r="Q4" t="n">
        <v>1325.77</v>
      </c>
      <c r="R4" t="n">
        <v>78.38</v>
      </c>
      <c r="S4" t="n">
        <v>30.42</v>
      </c>
      <c r="T4" t="n">
        <v>23934.66</v>
      </c>
      <c r="U4" t="n">
        <v>0.39</v>
      </c>
      <c r="V4" t="n">
        <v>0.92</v>
      </c>
      <c r="W4" t="n">
        <v>0.16</v>
      </c>
      <c r="X4" t="n">
        <v>1.46</v>
      </c>
      <c r="Y4" t="n">
        <v>0.5</v>
      </c>
      <c r="Z4" t="n">
        <v>10</v>
      </c>
      <c r="AA4" t="n">
        <v>293.065848330859</v>
      </c>
      <c r="AB4" t="n">
        <v>400.9856228390169</v>
      </c>
      <c r="AC4" t="n">
        <v>362.7161177821166</v>
      </c>
      <c r="AD4" t="n">
        <v>293065.848330859</v>
      </c>
      <c r="AE4" t="n">
        <v>400985.6228390168</v>
      </c>
      <c r="AF4" t="n">
        <v>4.537606654671795e-06</v>
      </c>
      <c r="AG4" t="n">
        <v>6.60300925925926</v>
      </c>
      <c r="AH4" t="n">
        <v>362716.1177821166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4.5655</v>
      </c>
      <c r="E5" t="n">
        <v>21.9</v>
      </c>
      <c r="F5" t="n">
        <v>18.39</v>
      </c>
      <c r="G5" t="n">
        <v>29.82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198.79</v>
      </c>
      <c r="Q5" t="n">
        <v>1325.81</v>
      </c>
      <c r="R5" t="n">
        <v>64.05</v>
      </c>
      <c r="S5" t="n">
        <v>30.42</v>
      </c>
      <c r="T5" t="n">
        <v>16842.66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267.1842548300328</v>
      </c>
      <c r="AB5" t="n">
        <v>365.5732847958666</v>
      </c>
      <c r="AC5" t="n">
        <v>330.683483580276</v>
      </c>
      <c r="AD5" t="n">
        <v>267184.2548300328</v>
      </c>
      <c r="AE5" t="n">
        <v>365573.2847958666</v>
      </c>
      <c r="AF5" t="n">
        <v>4.728054405218204e-06</v>
      </c>
      <c r="AG5" t="n">
        <v>6.336805555555554</v>
      </c>
      <c r="AH5" t="n">
        <v>330683.483580276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18.09</v>
      </c>
      <c r="G6" t="n">
        <v>38.77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187.53</v>
      </c>
      <c r="Q6" t="n">
        <v>1325.76</v>
      </c>
      <c r="R6" t="n">
        <v>54.45</v>
      </c>
      <c r="S6" t="n">
        <v>30.42</v>
      </c>
      <c r="T6" t="n">
        <v>12088.47</v>
      </c>
      <c r="U6" t="n">
        <v>0.5600000000000001</v>
      </c>
      <c r="V6" t="n">
        <v>0.95</v>
      </c>
      <c r="W6" t="n">
        <v>0.13</v>
      </c>
      <c r="X6" t="n">
        <v>0.74</v>
      </c>
      <c r="Y6" t="n">
        <v>0.5</v>
      </c>
      <c r="Z6" t="n">
        <v>10</v>
      </c>
      <c r="AA6" t="n">
        <v>256.771287866608</v>
      </c>
      <c r="AB6" t="n">
        <v>351.3258040086621</v>
      </c>
      <c r="AC6" t="n">
        <v>317.7957623630431</v>
      </c>
      <c r="AD6" t="n">
        <v>256771.2878666079</v>
      </c>
      <c r="AE6" t="n">
        <v>351325.8040086621</v>
      </c>
      <c r="AF6" t="n">
        <v>4.857608584627424e-06</v>
      </c>
      <c r="AG6" t="n">
        <v>6.168981481481482</v>
      </c>
      <c r="AH6" t="n">
        <v>317795.7623630431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4.7478</v>
      </c>
      <c r="E7" t="n">
        <v>21.06</v>
      </c>
      <c r="F7" t="n">
        <v>18</v>
      </c>
      <c r="G7" t="n">
        <v>46.95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177.33</v>
      </c>
      <c r="Q7" t="n">
        <v>1325.82</v>
      </c>
      <c r="R7" t="n">
        <v>51.55</v>
      </c>
      <c r="S7" t="n">
        <v>30.42</v>
      </c>
      <c r="T7" t="n">
        <v>10665.11</v>
      </c>
      <c r="U7" t="n">
        <v>0.59</v>
      </c>
      <c r="V7" t="n">
        <v>0.96</v>
      </c>
      <c r="W7" t="n">
        <v>0.12</v>
      </c>
      <c r="X7" t="n">
        <v>0.64</v>
      </c>
      <c r="Y7" t="n">
        <v>0.5</v>
      </c>
      <c r="Z7" t="n">
        <v>10</v>
      </c>
      <c r="AA7" t="n">
        <v>249.7237928693768</v>
      </c>
      <c r="AB7" t="n">
        <v>341.6831104399192</v>
      </c>
      <c r="AC7" t="n">
        <v>309.0733539348926</v>
      </c>
      <c r="AD7" t="n">
        <v>249723.7928693768</v>
      </c>
      <c r="AE7" t="n">
        <v>341683.1104399192</v>
      </c>
      <c r="AF7" t="n">
        <v>4.916845187842511e-06</v>
      </c>
      <c r="AG7" t="n">
        <v>6.09375</v>
      </c>
      <c r="AH7" t="n">
        <v>309073.3539348926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4.8025</v>
      </c>
      <c r="E8" t="n">
        <v>20.82</v>
      </c>
      <c r="F8" t="n">
        <v>17.89</v>
      </c>
      <c r="G8" t="n">
        <v>56.48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167.22</v>
      </c>
      <c r="Q8" t="n">
        <v>1325.76</v>
      </c>
      <c r="R8" t="n">
        <v>47.66</v>
      </c>
      <c r="S8" t="n">
        <v>30.42</v>
      </c>
      <c r="T8" t="n">
        <v>8741.18</v>
      </c>
      <c r="U8" t="n">
        <v>0.64</v>
      </c>
      <c r="V8" t="n">
        <v>0.96</v>
      </c>
      <c r="W8" t="n">
        <v>0.12</v>
      </c>
      <c r="X8" t="n">
        <v>0.53</v>
      </c>
      <c r="Y8" t="n">
        <v>0.5</v>
      </c>
      <c r="Z8" t="n">
        <v>10</v>
      </c>
      <c r="AA8" t="n">
        <v>242.9098718084178</v>
      </c>
      <c r="AB8" t="n">
        <v>332.3600030353385</v>
      </c>
      <c r="AC8" t="n">
        <v>300.6400308159386</v>
      </c>
      <c r="AD8" t="n">
        <v>242909.8718084178</v>
      </c>
      <c r="AE8" t="n">
        <v>332360.0030353385</v>
      </c>
      <c r="AF8" t="n">
        <v>4.973492778679318e-06</v>
      </c>
      <c r="AG8" t="n">
        <v>6.024305555555556</v>
      </c>
      <c r="AH8" t="n">
        <v>300640.0308159386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4.8155</v>
      </c>
      <c r="E9" t="n">
        <v>20.77</v>
      </c>
      <c r="F9" t="n">
        <v>17.86</v>
      </c>
      <c r="G9" t="n">
        <v>59.54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166.44</v>
      </c>
      <c r="Q9" t="n">
        <v>1325.81</v>
      </c>
      <c r="R9" t="n">
        <v>46.33</v>
      </c>
      <c r="S9" t="n">
        <v>30.42</v>
      </c>
      <c r="T9" t="n">
        <v>8080.39</v>
      </c>
      <c r="U9" t="n">
        <v>0.66</v>
      </c>
      <c r="V9" t="n">
        <v>0.96</v>
      </c>
      <c r="W9" t="n">
        <v>0.13</v>
      </c>
      <c r="X9" t="n">
        <v>0.5</v>
      </c>
      <c r="Y9" t="n">
        <v>0.5</v>
      </c>
      <c r="Z9" t="n">
        <v>10</v>
      </c>
      <c r="AA9" t="n">
        <v>242.1198815092532</v>
      </c>
      <c r="AB9" t="n">
        <v>331.2791034561097</v>
      </c>
      <c r="AC9" t="n">
        <v>299.6622907754991</v>
      </c>
      <c r="AD9" t="n">
        <v>242119.8815092533</v>
      </c>
      <c r="AE9" t="n">
        <v>331279.1034561098</v>
      </c>
      <c r="AF9" t="n">
        <v>4.986955643046383e-06</v>
      </c>
      <c r="AG9" t="n">
        <v>6.009837962962963</v>
      </c>
      <c r="AH9" t="n">
        <v>299662.2907754991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20.48</v>
      </c>
      <c r="G2" t="n">
        <v>11.38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147.8</v>
      </c>
      <c r="Q2" t="n">
        <v>1325.84</v>
      </c>
      <c r="R2" t="n">
        <v>132.87</v>
      </c>
      <c r="S2" t="n">
        <v>30.42</v>
      </c>
      <c r="T2" t="n">
        <v>50899.99</v>
      </c>
      <c r="U2" t="n">
        <v>0.23</v>
      </c>
      <c r="V2" t="n">
        <v>0.84</v>
      </c>
      <c r="W2" t="n">
        <v>0.25</v>
      </c>
      <c r="X2" t="n">
        <v>3.12</v>
      </c>
      <c r="Y2" t="n">
        <v>0.5</v>
      </c>
      <c r="Z2" t="n">
        <v>10</v>
      </c>
      <c r="AA2" t="n">
        <v>241.180376021238</v>
      </c>
      <c r="AB2" t="n">
        <v>329.9936305993511</v>
      </c>
      <c r="AC2" t="n">
        <v>298.4995016440166</v>
      </c>
      <c r="AD2" t="n">
        <v>241180.376021238</v>
      </c>
      <c r="AE2" t="n">
        <v>329993.6305993511</v>
      </c>
      <c r="AF2" t="n">
        <v>5.327716696013753e-06</v>
      </c>
      <c r="AG2" t="n">
        <v>7.01099537037037</v>
      </c>
      <c r="AH2" t="n">
        <v>298499.5016440165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18.57</v>
      </c>
      <c r="G3" t="n">
        <v>25.91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116.42</v>
      </c>
      <c r="Q3" t="n">
        <v>1325.76</v>
      </c>
      <c r="R3" t="n">
        <v>69.73999999999999</v>
      </c>
      <c r="S3" t="n">
        <v>30.42</v>
      </c>
      <c r="T3" t="n">
        <v>19658.72</v>
      </c>
      <c r="U3" t="n">
        <v>0.44</v>
      </c>
      <c r="V3" t="n">
        <v>0.93</v>
      </c>
      <c r="W3" t="n">
        <v>0.16</v>
      </c>
      <c r="X3" t="n">
        <v>1.21</v>
      </c>
      <c r="Y3" t="n">
        <v>0.5</v>
      </c>
      <c r="Z3" t="n">
        <v>10</v>
      </c>
      <c r="AA3" t="n">
        <v>195.9078487500272</v>
      </c>
      <c r="AB3" t="n">
        <v>268.0497615039695</v>
      </c>
      <c r="AC3" t="n">
        <v>242.4674684763122</v>
      </c>
      <c r="AD3" t="n">
        <v>195907.8487500272</v>
      </c>
      <c r="AE3" t="n">
        <v>268049.7615039695</v>
      </c>
      <c r="AF3" t="n">
        <v>6.08935397765841e-06</v>
      </c>
      <c r="AG3" t="n">
        <v>6.13425925925926</v>
      </c>
      <c r="AH3" t="n">
        <v>242467.4684763122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4.7467</v>
      </c>
      <c r="E4" t="n">
        <v>21.07</v>
      </c>
      <c r="F4" t="n">
        <v>18.5</v>
      </c>
      <c r="G4" t="n">
        <v>28.47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114.66</v>
      </c>
      <c r="Q4" t="n">
        <v>1325.8</v>
      </c>
      <c r="R4" t="n">
        <v>66.38</v>
      </c>
      <c r="S4" t="n">
        <v>30.42</v>
      </c>
      <c r="T4" t="n">
        <v>18000.2</v>
      </c>
      <c r="U4" t="n">
        <v>0.46</v>
      </c>
      <c r="V4" t="n">
        <v>0.93</v>
      </c>
      <c r="W4" t="n">
        <v>0.19</v>
      </c>
      <c r="X4" t="n">
        <v>1.15</v>
      </c>
      <c r="Y4" t="n">
        <v>0.5</v>
      </c>
      <c r="Z4" t="n">
        <v>10</v>
      </c>
      <c r="AA4" t="n">
        <v>194.3282816948167</v>
      </c>
      <c r="AB4" t="n">
        <v>265.8885281734512</v>
      </c>
      <c r="AC4" t="n">
        <v>240.5125002215478</v>
      </c>
      <c r="AD4" t="n">
        <v>194328.2816948167</v>
      </c>
      <c r="AE4" t="n">
        <v>265888.5281734512</v>
      </c>
      <c r="AF4" t="n">
        <v>6.128604313922177e-06</v>
      </c>
      <c r="AG4" t="n">
        <v>6.096643518518519</v>
      </c>
      <c r="AH4" t="n">
        <v>240512.5002215478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3.7558</v>
      </c>
      <c r="E2" t="n">
        <v>26.63</v>
      </c>
      <c r="F2" t="n">
        <v>21.46</v>
      </c>
      <c r="G2" t="n">
        <v>9.130000000000001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139</v>
      </c>
      <c r="N2" t="n">
        <v>14.77</v>
      </c>
      <c r="O2" t="n">
        <v>13481.73</v>
      </c>
      <c r="P2" t="n">
        <v>194.22</v>
      </c>
      <c r="Q2" t="n">
        <v>1325.97</v>
      </c>
      <c r="R2" t="n">
        <v>164.54</v>
      </c>
      <c r="S2" t="n">
        <v>30.42</v>
      </c>
      <c r="T2" t="n">
        <v>66571.73</v>
      </c>
      <c r="U2" t="n">
        <v>0.18</v>
      </c>
      <c r="V2" t="n">
        <v>0.8</v>
      </c>
      <c r="W2" t="n">
        <v>0.3</v>
      </c>
      <c r="X2" t="n">
        <v>4.1</v>
      </c>
      <c r="Y2" t="n">
        <v>0.5</v>
      </c>
      <c r="Z2" t="n">
        <v>10</v>
      </c>
      <c r="AA2" t="n">
        <v>308.4741987934086</v>
      </c>
      <c r="AB2" t="n">
        <v>422.068007710324</v>
      </c>
      <c r="AC2" t="n">
        <v>381.7864294306192</v>
      </c>
      <c r="AD2" t="n">
        <v>308474.1987934086</v>
      </c>
      <c r="AE2" t="n">
        <v>422068.007710324</v>
      </c>
      <c r="AF2" t="n">
        <v>4.422597141688109e-06</v>
      </c>
      <c r="AG2" t="n">
        <v>7.705439814814814</v>
      </c>
      <c r="AH2" t="n">
        <v>381786.4294306192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4.4691</v>
      </c>
      <c r="E3" t="n">
        <v>22.38</v>
      </c>
      <c r="F3" t="n">
        <v>19.03</v>
      </c>
      <c r="G3" t="n">
        <v>19.35</v>
      </c>
      <c r="H3" t="n">
        <v>0.32</v>
      </c>
      <c r="I3" t="n">
        <v>59</v>
      </c>
      <c r="J3" t="n">
        <v>108.68</v>
      </c>
      <c r="K3" t="n">
        <v>41.65</v>
      </c>
      <c r="L3" t="n">
        <v>2</v>
      </c>
      <c r="M3" t="n">
        <v>57</v>
      </c>
      <c r="N3" t="n">
        <v>15.03</v>
      </c>
      <c r="O3" t="n">
        <v>13638.32</v>
      </c>
      <c r="P3" t="n">
        <v>160.63</v>
      </c>
      <c r="Q3" t="n">
        <v>1325.82</v>
      </c>
      <c r="R3" t="n">
        <v>85.15000000000001</v>
      </c>
      <c r="S3" t="n">
        <v>30.42</v>
      </c>
      <c r="T3" t="n">
        <v>27282.98</v>
      </c>
      <c r="U3" t="n">
        <v>0.36</v>
      </c>
      <c r="V3" t="n">
        <v>0.91</v>
      </c>
      <c r="W3" t="n">
        <v>0.18</v>
      </c>
      <c r="X3" t="n">
        <v>1.67</v>
      </c>
      <c r="Y3" t="n">
        <v>0.5</v>
      </c>
      <c r="Z3" t="n">
        <v>10</v>
      </c>
      <c r="AA3" t="n">
        <v>235.583471316135</v>
      </c>
      <c r="AB3" t="n">
        <v>322.3356986638239</v>
      </c>
      <c r="AC3" t="n">
        <v>291.5724319844387</v>
      </c>
      <c r="AD3" t="n">
        <v>235583.471316135</v>
      </c>
      <c r="AE3" t="n">
        <v>322335.6986638239</v>
      </c>
      <c r="AF3" t="n">
        <v>5.262534982139179e-06</v>
      </c>
      <c r="AG3" t="n">
        <v>6.475694444444444</v>
      </c>
      <c r="AH3" t="n">
        <v>291572.4319844387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4.7308</v>
      </c>
      <c r="E4" t="n">
        <v>21.14</v>
      </c>
      <c r="F4" t="n">
        <v>18.32</v>
      </c>
      <c r="G4" t="n">
        <v>31.41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140.9</v>
      </c>
      <c r="Q4" t="n">
        <v>1325.79</v>
      </c>
      <c r="R4" t="n">
        <v>62.06</v>
      </c>
      <c r="S4" t="n">
        <v>30.42</v>
      </c>
      <c r="T4" t="n">
        <v>15862.37</v>
      </c>
      <c r="U4" t="n">
        <v>0.49</v>
      </c>
      <c r="V4" t="n">
        <v>0.9399999999999999</v>
      </c>
      <c r="W4" t="n">
        <v>0.14</v>
      </c>
      <c r="X4" t="n">
        <v>0.97</v>
      </c>
      <c r="Y4" t="n">
        <v>0.5</v>
      </c>
      <c r="Z4" t="n">
        <v>10</v>
      </c>
      <c r="AA4" t="n">
        <v>217.3401799595052</v>
      </c>
      <c r="AB4" t="n">
        <v>297.3744225924835</v>
      </c>
      <c r="AC4" t="n">
        <v>268.9934250679681</v>
      </c>
      <c r="AD4" t="n">
        <v>217340.1799595052</v>
      </c>
      <c r="AE4" t="n">
        <v>297374.4225924835</v>
      </c>
      <c r="AF4" t="n">
        <v>5.570696671254622e-06</v>
      </c>
      <c r="AG4" t="n">
        <v>6.116898148148149</v>
      </c>
      <c r="AH4" t="n">
        <v>268993.4250679681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4.8124</v>
      </c>
      <c r="E5" t="n">
        <v>20.78</v>
      </c>
      <c r="F5" t="n">
        <v>18.12</v>
      </c>
      <c r="G5" t="n">
        <v>38.83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132.68</v>
      </c>
      <c r="Q5" t="n">
        <v>1325.78</v>
      </c>
      <c r="R5" t="n">
        <v>54.08</v>
      </c>
      <c r="S5" t="n">
        <v>30.42</v>
      </c>
      <c r="T5" t="n">
        <v>11902.57</v>
      </c>
      <c r="U5" t="n">
        <v>0.5600000000000001</v>
      </c>
      <c r="V5" t="n">
        <v>0.95</v>
      </c>
      <c r="W5" t="n">
        <v>0.17</v>
      </c>
      <c r="X5" t="n">
        <v>0.76</v>
      </c>
      <c r="Y5" t="n">
        <v>0.5</v>
      </c>
      <c r="Z5" t="n">
        <v>10</v>
      </c>
      <c r="AA5" t="n">
        <v>211.0567759138332</v>
      </c>
      <c r="AB5" t="n">
        <v>288.7771919729769</v>
      </c>
      <c r="AC5" t="n">
        <v>261.2167020724955</v>
      </c>
      <c r="AD5" t="n">
        <v>211056.7759138332</v>
      </c>
      <c r="AE5" t="n">
        <v>288777.1919729769</v>
      </c>
      <c r="AF5" t="n">
        <v>5.666783770344495e-06</v>
      </c>
      <c r="AG5" t="n">
        <v>6.012731481481482</v>
      </c>
      <c r="AH5" t="n">
        <v>261216.7020724955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4.4397</v>
      </c>
      <c r="E2" t="n">
        <v>22.52</v>
      </c>
      <c r="F2" t="n">
        <v>19.62</v>
      </c>
      <c r="G2" t="n">
        <v>14.71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109.93</v>
      </c>
      <c r="Q2" t="n">
        <v>1325.83</v>
      </c>
      <c r="R2" t="n">
        <v>104.39</v>
      </c>
      <c r="S2" t="n">
        <v>30.42</v>
      </c>
      <c r="T2" t="n">
        <v>36800.83</v>
      </c>
      <c r="U2" t="n">
        <v>0.29</v>
      </c>
      <c r="V2" t="n">
        <v>0.88</v>
      </c>
      <c r="W2" t="n">
        <v>0.2</v>
      </c>
      <c r="X2" t="n">
        <v>2.26</v>
      </c>
      <c r="Y2" t="n">
        <v>0.5</v>
      </c>
      <c r="Z2" t="n">
        <v>10</v>
      </c>
      <c r="AA2" t="n">
        <v>191.4986572901366</v>
      </c>
      <c r="AB2" t="n">
        <v>262.0169112287515</v>
      </c>
      <c r="AC2" t="n">
        <v>237.0103849642005</v>
      </c>
      <c r="AD2" t="n">
        <v>191498.6572901366</v>
      </c>
      <c r="AE2" t="n">
        <v>262016.9112287515</v>
      </c>
      <c r="AF2" t="n">
        <v>6.224736822691111e-06</v>
      </c>
      <c r="AG2" t="n">
        <v>6.516203703703703</v>
      </c>
      <c r="AH2" t="n">
        <v>237010.3849642005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4.6425</v>
      </c>
      <c r="E3" t="n">
        <v>21.54</v>
      </c>
      <c r="F3" t="n">
        <v>18.98</v>
      </c>
      <c r="G3" t="n">
        <v>20.71</v>
      </c>
      <c r="H3" t="n">
        <v>0.55</v>
      </c>
      <c r="I3" t="n">
        <v>55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99.62</v>
      </c>
      <c r="Q3" t="n">
        <v>1326.06</v>
      </c>
      <c r="R3" t="n">
        <v>81.16</v>
      </c>
      <c r="S3" t="n">
        <v>30.42</v>
      </c>
      <c r="T3" t="n">
        <v>25312.27</v>
      </c>
      <c r="U3" t="n">
        <v>0.37</v>
      </c>
      <c r="V3" t="n">
        <v>0.91</v>
      </c>
      <c r="W3" t="n">
        <v>0.24</v>
      </c>
      <c r="X3" t="n">
        <v>1.62</v>
      </c>
      <c r="Y3" t="n">
        <v>0.5</v>
      </c>
      <c r="Z3" t="n">
        <v>10</v>
      </c>
      <c r="AA3" t="n">
        <v>181.1690124638977</v>
      </c>
      <c r="AB3" t="n">
        <v>247.8834354657313</v>
      </c>
      <c r="AC3" t="n">
        <v>224.2257882915406</v>
      </c>
      <c r="AD3" t="n">
        <v>181169.0124638977</v>
      </c>
      <c r="AE3" t="n">
        <v>247883.4354657313</v>
      </c>
      <c r="AF3" t="n">
        <v>6.509075095016213e-06</v>
      </c>
      <c r="AG3" t="n">
        <v>6.232638888888889</v>
      </c>
      <c r="AH3" t="n">
        <v>224225.7882915406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3.0013</v>
      </c>
      <c r="E2" t="n">
        <v>33.32</v>
      </c>
      <c r="F2" t="n">
        <v>23.69</v>
      </c>
      <c r="G2" t="n">
        <v>6.64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294.93</v>
      </c>
      <c r="Q2" t="n">
        <v>1325.9</v>
      </c>
      <c r="R2" t="n">
        <v>237.82</v>
      </c>
      <c r="S2" t="n">
        <v>30.42</v>
      </c>
      <c r="T2" t="n">
        <v>102844.55</v>
      </c>
      <c r="U2" t="n">
        <v>0.13</v>
      </c>
      <c r="V2" t="n">
        <v>0.73</v>
      </c>
      <c r="W2" t="n">
        <v>0.42</v>
      </c>
      <c r="X2" t="n">
        <v>6.34</v>
      </c>
      <c r="Y2" t="n">
        <v>0.5</v>
      </c>
      <c r="Z2" t="n">
        <v>10</v>
      </c>
      <c r="AA2" t="n">
        <v>503.0119425794404</v>
      </c>
      <c r="AB2" t="n">
        <v>688.243131157913</v>
      </c>
      <c r="AC2" t="n">
        <v>622.5581726755025</v>
      </c>
      <c r="AD2" t="n">
        <v>503011.9425794404</v>
      </c>
      <c r="AE2" t="n">
        <v>688243.131157913</v>
      </c>
      <c r="AF2" t="n">
        <v>3.055370284157365e-06</v>
      </c>
      <c r="AG2" t="n">
        <v>9.641203703703704</v>
      </c>
      <c r="AH2" t="n">
        <v>622558.1726755025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3.9633</v>
      </c>
      <c r="E3" t="n">
        <v>25.23</v>
      </c>
      <c r="F3" t="n">
        <v>19.88</v>
      </c>
      <c r="G3" t="n">
        <v>13.55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240.29</v>
      </c>
      <c r="Q3" t="n">
        <v>1325.84</v>
      </c>
      <c r="R3" t="n">
        <v>112.91</v>
      </c>
      <c r="S3" t="n">
        <v>30.42</v>
      </c>
      <c r="T3" t="n">
        <v>41018.64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345.0698082713754</v>
      </c>
      <c r="AB3" t="n">
        <v>472.1397350824238</v>
      </c>
      <c r="AC3" t="n">
        <v>427.0793814184365</v>
      </c>
      <c r="AD3" t="n">
        <v>345069.8082713754</v>
      </c>
      <c r="AE3" t="n">
        <v>472139.7350824238</v>
      </c>
      <c r="AF3" t="n">
        <v>4.034701311831835e-06</v>
      </c>
      <c r="AG3" t="n">
        <v>7.300347222222222</v>
      </c>
      <c r="AH3" t="n">
        <v>427079.3814184365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4.334</v>
      </c>
      <c r="E4" t="n">
        <v>23.07</v>
      </c>
      <c r="F4" t="n">
        <v>18.87</v>
      </c>
      <c r="G4" t="n">
        <v>20.97</v>
      </c>
      <c r="H4" t="n">
        <v>0.31</v>
      </c>
      <c r="I4" t="n">
        <v>54</v>
      </c>
      <c r="J4" t="n">
        <v>170.79</v>
      </c>
      <c r="K4" t="n">
        <v>51.39</v>
      </c>
      <c r="L4" t="n">
        <v>3</v>
      </c>
      <c r="M4" t="n">
        <v>52</v>
      </c>
      <c r="N4" t="n">
        <v>31.4</v>
      </c>
      <c r="O4" t="n">
        <v>21297.94</v>
      </c>
      <c r="P4" t="n">
        <v>221.47</v>
      </c>
      <c r="Q4" t="n">
        <v>1325.81</v>
      </c>
      <c r="R4" t="n">
        <v>79.87</v>
      </c>
      <c r="S4" t="n">
        <v>30.42</v>
      </c>
      <c r="T4" t="n">
        <v>24670.01</v>
      </c>
      <c r="U4" t="n">
        <v>0.38</v>
      </c>
      <c r="V4" t="n">
        <v>0.91</v>
      </c>
      <c r="W4" t="n">
        <v>0.17</v>
      </c>
      <c r="X4" t="n">
        <v>1.51</v>
      </c>
      <c r="Y4" t="n">
        <v>0.5</v>
      </c>
      <c r="Z4" t="n">
        <v>10</v>
      </c>
      <c r="AA4" t="n">
        <v>303.0289711190348</v>
      </c>
      <c r="AB4" t="n">
        <v>414.6176069797551</v>
      </c>
      <c r="AC4" t="n">
        <v>375.0470844890727</v>
      </c>
      <c r="AD4" t="n">
        <v>303028.9711190348</v>
      </c>
      <c r="AE4" t="n">
        <v>414617.6069797551</v>
      </c>
      <c r="AF4" t="n">
        <v>4.412079702641528e-06</v>
      </c>
      <c r="AG4" t="n">
        <v>6.675347222222222</v>
      </c>
      <c r="AH4" t="n">
        <v>375047.0844890727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4.515</v>
      </c>
      <c r="E5" t="n">
        <v>22.15</v>
      </c>
      <c r="F5" t="n">
        <v>18.45</v>
      </c>
      <c r="G5" t="n">
        <v>28.39</v>
      </c>
      <c r="H5" t="n">
        <v>0.41</v>
      </c>
      <c r="I5" t="n">
        <v>39</v>
      </c>
      <c r="J5" t="n">
        <v>172.25</v>
      </c>
      <c r="K5" t="n">
        <v>51.39</v>
      </c>
      <c r="L5" t="n">
        <v>4</v>
      </c>
      <c r="M5" t="n">
        <v>37</v>
      </c>
      <c r="N5" t="n">
        <v>31.86</v>
      </c>
      <c r="O5" t="n">
        <v>21478.05</v>
      </c>
      <c r="P5" t="n">
        <v>209.01</v>
      </c>
      <c r="Q5" t="n">
        <v>1325.76</v>
      </c>
      <c r="R5" t="n">
        <v>66.19</v>
      </c>
      <c r="S5" t="n">
        <v>30.42</v>
      </c>
      <c r="T5" t="n">
        <v>17905.23</v>
      </c>
      <c r="U5" t="n">
        <v>0.46</v>
      </c>
      <c r="V5" t="n">
        <v>0.93</v>
      </c>
      <c r="W5" t="n">
        <v>0.15</v>
      </c>
      <c r="X5" t="n">
        <v>1.1</v>
      </c>
      <c r="Y5" t="n">
        <v>0.5</v>
      </c>
      <c r="Z5" t="n">
        <v>10</v>
      </c>
      <c r="AA5" t="n">
        <v>276.6456046630066</v>
      </c>
      <c r="AB5" t="n">
        <v>378.5187210426368</v>
      </c>
      <c r="AC5" t="n">
        <v>342.3934255606883</v>
      </c>
      <c r="AD5" t="n">
        <v>276645.6046630066</v>
      </c>
      <c r="AE5" t="n">
        <v>378518.7210426368</v>
      </c>
      <c r="AF5" t="n">
        <v>4.596340530093793e-06</v>
      </c>
      <c r="AG5" t="n">
        <v>6.409143518518518</v>
      </c>
      <c r="AH5" t="n">
        <v>342393.4255606884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4.6389</v>
      </c>
      <c r="E6" t="n">
        <v>21.56</v>
      </c>
      <c r="F6" t="n">
        <v>18.17</v>
      </c>
      <c r="G6" t="n">
        <v>36.34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198.89</v>
      </c>
      <c r="Q6" t="n">
        <v>1325.76</v>
      </c>
      <c r="R6" t="n">
        <v>56.82</v>
      </c>
      <c r="S6" t="n">
        <v>30.42</v>
      </c>
      <c r="T6" t="n">
        <v>13263.81</v>
      </c>
      <c r="U6" t="n">
        <v>0.54</v>
      </c>
      <c r="V6" t="n">
        <v>0.95</v>
      </c>
      <c r="W6" t="n">
        <v>0.13</v>
      </c>
      <c r="X6" t="n">
        <v>0.8100000000000001</v>
      </c>
      <c r="Y6" t="n">
        <v>0.5</v>
      </c>
      <c r="Z6" t="n">
        <v>10</v>
      </c>
      <c r="AA6" t="n">
        <v>266.5563132173355</v>
      </c>
      <c r="AB6" t="n">
        <v>364.7141073785452</v>
      </c>
      <c r="AC6" t="n">
        <v>329.9063048498007</v>
      </c>
      <c r="AD6" t="n">
        <v>266556.3132173354</v>
      </c>
      <c r="AE6" t="n">
        <v>364714.1073785452</v>
      </c>
      <c r="AF6" t="n">
        <v>4.722472665570785e-06</v>
      </c>
      <c r="AG6" t="n">
        <v>6.238425925925926</v>
      </c>
      <c r="AH6" t="n">
        <v>329906.3048498007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4.714</v>
      </c>
      <c r="E7" t="n">
        <v>21.21</v>
      </c>
      <c r="F7" t="n">
        <v>18.03</v>
      </c>
      <c r="G7" t="n">
        <v>45.07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189.22</v>
      </c>
      <c r="Q7" t="n">
        <v>1325.76</v>
      </c>
      <c r="R7" t="n">
        <v>52.52</v>
      </c>
      <c r="S7" t="n">
        <v>30.42</v>
      </c>
      <c r="T7" t="n">
        <v>11147.32</v>
      </c>
      <c r="U7" t="n">
        <v>0.58</v>
      </c>
      <c r="V7" t="n">
        <v>0.96</v>
      </c>
      <c r="W7" t="n">
        <v>0.12</v>
      </c>
      <c r="X7" t="n">
        <v>0.67</v>
      </c>
      <c r="Y7" t="n">
        <v>0.5</v>
      </c>
      <c r="Z7" t="n">
        <v>10</v>
      </c>
      <c r="AA7" t="n">
        <v>258.9525887071551</v>
      </c>
      <c r="AB7" t="n">
        <v>354.3103560510662</v>
      </c>
      <c r="AC7" t="n">
        <v>320.4954729472595</v>
      </c>
      <c r="AD7" t="n">
        <v>258952.5887071551</v>
      </c>
      <c r="AE7" t="n">
        <v>354310.3560510662</v>
      </c>
      <c r="AF7" t="n">
        <v>4.798925638729157e-06</v>
      </c>
      <c r="AG7" t="n">
        <v>6.137152777777779</v>
      </c>
      <c r="AH7" t="n">
        <v>320495.4729472595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4.7714</v>
      </c>
      <c r="E8" t="n">
        <v>20.96</v>
      </c>
      <c r="F8" t="n">
        <v>17.91</v>
      </c>
      <c r="G8" t="n">
        <v>53.72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177.91</v>
      </c>
      <c r="Q8" t="n">
        <v>1325.81</v>
      </c>
      <c r="R8" t="n">
        <v>48.59</v>
      </c>
      <c r="S8" t="n">
        <v>30.42</v>
      </c>
      <c r="T8" t="n">
        <v>9198.33</v>
      </c>
      <c r="U8" t="n">
        <v>0.63</v>
      </c>
      <c r="V8" t="n">
        <v>0.96</v>
      </c>
      <c r="W8" t="n">
        <v>0.11</v>
      </c>
      <c r="X8" t="n">
        <v>0.55</v>
      </c>
      <c r="Y8" t="n">
        <v>0.5</v>
      </c>
      <c r="Z8" t="n">
        <v>10</v>
      </c>
      <c r="AA8" t="n">
        <v>251.2864528117127</v>
      </c>
      <c r="AB8" t="n">
        <v>343.8212107127133</v>
      </c>
      <c r="AC8" t="n">
        <v>311.0073969184944</v>
      </c>
      <c r="AD8" t="n">
        <v>251286.4528117127</v>
      </c>
      <c r="AE8" t="n">
        <v>343821.2107127133</v>
      </c>
      <c r="AF8" t="n">
        <v>4.857359735390814e-06</v>
      </c>
      <c r="AG8" t="n">
        <v>6.064814814814816</v>
      </c>
      <c r="AH8" t="n">
        <v>311007.3969184944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4.8145</v>
      </c>
      <c r="E9" t="n">
        <v>20.77</v>
      </c>
      <c r="F9" t="n">
        <v>17.82</v>
      </c>
      <c r="G9" t="n">
        <v>62.9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171.22</v>
      </c>
      <c r="Q9" t="n">
        <v>1325.78</v>
      </c>
      <c r="R9" t="n">
        <v>45.23</v>
      </c>
      <c r="S9" t="n">
        <v>30.42</v>
      </c>
      <c r="T9" t="n">
        <v>7535.11</v>
      </c>
      <c r="U9" t="n">
        <v>0.67</v>
      </c>
      <c r="V9" t="n">
        <v>0.97</v>
      </c>
      <c r="W9" t="n">
        <v>0.12</v>
      </c>
      <c r="X9" t="n">
        <v>0.46</v>
      </c>
      <c r="Y9" t="n">
        <v>0.5</v>
      </c>
      <c r="Z9" t="n">
        <v>10</v>
      </c>
      <c r="AA9" t="n">
        <v>246.556008628702</v>
      </c>
      <c r="AB9" t="n">
        <v>337.3488082890526</v>
      </c>
      <c r="AC9" t="n">
        <v>305.152711498072</v>
      </c>
      <c r="AD9" t="n">
        <v>246556.008628702</v>
      </c>
      <c r="AE9" t="n">
        <v>337348.8082890526</v>
      </c>
      <c r="AF9" t="n">
        <v>4.901236208668121e-06</v>
      </c>
      <c r="AG9" t="n">
        <v>6.009837962962963</v>
      </c>
      <c r="AH9" t="n">
        <v>305152.711498072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4.8126</v>
      </c>
      <c r="E10" t="n">
        <v>20.78</v>
      </c>
      <c r="F10" t="n">
        <v>17.83</v>
      </c>
      <c r="G10" t="n">
        <v>62.93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172.68</v>
      </c>
      <c r="Q10" t="n">
        <v>1325.78</v>
      </c>
      <c r="R10" t="n">
        <v>45.38</v>
      </c>
      <c r="S10" t="n">
        <v>30.42</v>
      </c>
      <c r="T10" t="n">
        <v>7610.79</v>
      </c>
      <c r="U10" t="n">
        <v>0.67</v>
      </c>
      <c r="V10" t="n">
        <v>0.97</v>
      </c>
      <c r="W10" t="n">
        <v>0.13</v>
      </c>
      <c r="X10" t="n">
        <v>0.47</v>
      </c>
      <c r="Y10" t="n">
        <v>0.5</v>
      </c>
      <c r="Z10" t="n">
        <v>10</v>
      </c>
      <c r="AA10" t="n">
        <v>247.3617649736383</v>
      </c>
      <c r="AB10" t="n">
        <v>338.4512796676551</v>
      </c>
      <c r="AC10" t="n">
        <v>306.1499645556293</v>
      </c>
      <c r="AD10" t="n">
        <v>247361.7649736383</v>
      </c>
      <c r="AE10" t="n">
        <v>338451.2796676551</v>
      </c>
      <c r="AF10" t="n">
        <v>4.899301978987683e-06</v>
      </c>
      <c r="AG10" t="n">
        <v>6.012731481481482</v>
      </c>
      <c r="AH10" t="n">
        <v>306149.9645556293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4.5507</v>
      </c>
      <c r="E2" t="n">
        <v>21.97</v>
      </c>
      <c r="F2" t="n">
        <v>19.38</v>
      </c>
      <c r="G2" t="n">
        <v>16.86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89.51000000000001</v>
      </c>
      <c r="Q2" t="n">
        <v>1325.82</v>
      </c>
      <c r="R2" t="n">
        <v>94.45</v>
      </c>
      <c r="S2" t="n">
        <v>30.42</v>
      </c>
      <c r="T2" t="n">
        <v>31884.28</v>
      </c>
      <c r="U2" t="n">
        <v>0.32</v>
      </c>
      <c r="V2" t="n">
        <v>0.89</v>
      </c>
      <c r="W2" t="n">
        <v>0.26</v>
      </c>
      <c r="X2" t="n">
        <v>2.02</v>
      </c>
      <c r="Y2" t="n">
        <v>0.5</v>
      </c>
      <c r="Z2" t="n">
        <v>10</v>
      </c>
      <c r="AA2" t="n">
        <v>173.0859681555257</v>
      </c>
      <c r="AB2" t="n">
        <v>236.8238576442748</v>
      </c>
      <c r="AC2" t="n">
        <v>214.2217210551455</v>
      </c>
      <c r="AD2" t="n">
        <v>173085.9681555257</v>
      </c>
      <c r="AE2" t="n">
        <v>236823.8576442748</v>
      </c>
      <c r="AF2" t="n">
        <v>6.722381143957041e-06</v>
      </c>
      <c r="AG2" t="n">
        <v>6.357060185185184</v>
      </c>
      <c r="AH2" t="n">
        <v>214221.7210551455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4.5568</v>
      </c>
      <c r="E3" t="n">
        <v>21.94</v>
      </c>
      <c r="F3" t="n">
        <v>19.37</v>
      </c>
      <c r="G3" t="n">
        <v>17.09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90.90000000000001</v>
      </c>
      <c r="Q3" t="n">
        <v>1325.92</v>
      </c>
      <c r="R3" t="n">
        <v>93.2</v>
      </c>
      <c r="S3" t="n">
        <v>30.42</v>
      </c>
      <c r="T3" t="n">
        <v>31263.61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173.7127079790612</v>
      </c>
      <c r="AB3" t="n">
        <v>237.6813907206453</v>
      </c>
      <c r="AC3" t="n">
        <v>214.9974123782627</v>
      </c>
      <c r="AD3" t="n">
        <v>173712.7079790612</v>
      </c>
      <c r="AE3" t="n">
        <v>237681.3907206453</v>
      </c>
      <c r="AF3" t="n">
        <v>6.731392180715812e-06</v>
      </c>
      <c r="AG3" t="n">
        <v>6.34837962962963</v>
      </c>
      <c r="AH3" t="n">
        <v>214997.4123782627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3.4099</v>
      </c>
      <c r="E2" t="n">
        <v>29.33</v>
      </c>
      <c r="F2" t="n">
        <v>22.44</v>
      </c>
      <c r="G2" t="n">
        <v>7.78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237.8</v>
      </c>
      <c r="Q2" t="n">
        <v>1325.91</v>
      </c>
      <c r="R2" t="n">
        <v>196.6</v>
      </c>
      <c r="S2" t="n">
        <v>30.42</v>
      </c>
      <c r="T2" t="n">
        <v>82437.78999999999</v>
      </c>
      <c r="U2" t="n">
        <v>0.15</v>
      </c>
      <c r="V2" t="n">
        <v>0.77</v>
      </c>
      <c r="W2" t="n">
        <v>0.36</v>
      </c>
      <c r="X2" t="n">
        <v>5.08</v>
      </c>
      <c r="Y2" t="n">
        <v>0.5</v>
      </c>
      <c r="Z2" t="n">
        <v>10</v>
      </c>
      <c r="AA2" t="n">
        <v>382.4523508486339</v>
      </c>
      <c r="AB2" t="n">
        <v>523.2881790380126</v>
      </c>
      <c r="AC2" t="n">
        <v>473.3462896701959</v>
      </c>
      <c r="AD2" t="n">
        <v>382452.3508486339</v>
      </c>
      <c r="AE2" t="n">
        <v>523288.1790380125</v>
      </c>
      <c r="AF2" t="n">
        <v>3.741093571893068e-06</v>
      </c>
      <c r="AG2" t="n">
        <v>8.486689814814815</v>
      </c>
      <c r="AH2" t="n">
        <v>473346.2896701958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4.2453</v>
      </c>
      <c r="E3" t="n">
        <v>23.56</v>
      </c>
      <c r="F3" t="n">
        <v>19.42</v>
      </c>
      <c r="G3" t="n">
        <v>16.18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70</v>
      </c>
      <c r="N3" t="n">
        <v>21.09</v>
      </c>
      <c r="O3" t="n">
        <v>16828.84</v>
      </c>
      <c r="P3" t="n">
        <v>196.71</v>
      </c>
      <c r="Q3" t="n">
        <v>1325.84</v>
      </c>
      <c r="R3" t="n">
        <v>97.84</v>
      </c>
      <c r="S3" t="n">
        <v>30.42</v>
      </c>
      <c r="T3" t="n">
        <v>33566.86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283.5304049613617</v>
      </c>
      <c r="AB3" t="n">
        <v>387.938808546799</v>
      </c>
      <c r="AC3" t="n">
        <v>350.9144731346291</v>
      </c>
      <c r="AD3" t="n">
        <v>283530.4049613617</v>
      </c>
      <c r="AE3" t="n">
        <v>387938.808546799</v>
      </c>
      <c r="AF3" t="n">
        <v>4.657633520266765e-06</v>
      </c>
      <c r="AG3" t="n">
        <v>6.81712962962963</v>
      </c>
      <c r="AH3" t="n">
        <v>350914.4731346291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4.5535</v>
      </c>
      <c r="E4" t="n">
        <v>21.96</v>
      </c>
      <c r="F4" t="n">
        <v>18.58</v>
      </c>
      <c r="G4" t="n">
        <v>25.34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178.97</v>
      </c>
      <c r="Q4" t="n">
        <v>1325.81</v>
      </c>
      <c r="R4" t="n">
        <v>70.62</v>
      </c>
      <c r="S4" t="n">
        <v>30.42</v>
      </c>
      <c r="T4" t="n">
        <v>20094.74</v>
      </c>
      <c r="U4" t="n">
        <v>0.43</v>
      </c>
      <c r="V4" t="n">
        <v>0.93</v>
      </c>
      <c r="W4" t="n">
        <v>0.15</v>
      </c>
      <c r="X4" t="n">
        <v>1.23</v>
      </c>
      <c r="Y4" t="n">
        <v>0.5</v>
      </c>
      <c r="Z4" t="n">
        <v>10</v>
      </c>
      <c r="AA4" t="n">
        <v>250.359512077511</v>
      </c>
      <c r="AB4" t="n">
        <v>342.55292950644</v>
      </c>
      <c r="AC4" t="n">
        <v>309.8601586905036</v>
      </c>
      <c r="AD4" t="n">
        <v>250359.512077511</v>
      </c>
      <c r="AE4" t="n">
        <v>342552.92950644</v>
      </c>
      <c r="AF4" t="n">
        <v>4.995768081062519e-06</v>
      </c>
      <c r="AG4" t="n">
        <v>6.354166666666667</v>
      </c>
      <c r="AH4" t="n">
        <v>309860.1586905036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4.7125</v>
      </c>
      <c r="E5" t="n">
        <v>21.22</v>
      </c>
      <c r="F5" t="n">
        <v>18.2</v>
      </c>
      <c r="G5" t="n">
        <v>35.22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164.76</v>
      </c>
      <c r="Q5" t="n">
        <v>1325.8</v>
      </c>
      <c r="R5" t="n">
        <v>57.86</v>
      </c>
      <c r="S5" t="n">
        <v>30.42</v>
      </c>
      <c r="T5" t="n">
        <v>13779.75</v>
      </c>
      <c r="U5" t="n">
        <v>0.53</v>
      </c>
      <c r="V5" t="n">
        <v>0.95</v>
      </c>
      <c r="W5" t="n">
        <v>0.13</v>
      </c>
      <c r="X5" t="n">
        <v>0.84</v>
      </c>
      <c r="Y5" t="n">
        <v>0.5</v>
      </c>
      <c r="Z5" t="n">
        <v>10</v>
      </c>
      <c r="AA5" t="n">
        <v>237.7525052044281</v>
      </c>
      <c r="AB5" t="n">
        <v>325.3034665208066</v>
      </c>
      <c r="AC5" t="n">
        <v>294.2569602424404</v>
      </c>
      <c r="AD5" t="n">
        <v>237752.5052044281</v>
      </c>
      <c r="AE5" t="n">
        <v>325303.4665208067</v>
      </c>
      <c r="AF5" t="n">
        <v>5.170211284068766e-06</v>
      </c>
      <c r="AG5" t="n">
        <v>6.140046296296297</v>
      </c>
      <c r="AH5" t="n">
        <v>294256.9602424403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4.8058</v>
      </c>
      <c r="E6" t="n">
        <v>20.81</v>
      </c>
      <c r="F6" t="n">
        <v>18</v>
      </c>
      <c r="G6" t="n">
        <v>46.96</v>
      </c>
      <c r="H6" t="n">
        <v>0.64</v>
      </c>
      <c r="I6" t="n">
        <v>23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150.77</v>
      </c>
      <c r="Q6" t="n">
        <v>1325.78</v>
      </c>
      <c r="R6" t="n">
        <v>51.56</v>
      </c>
      <c r="S6" t="n">
        <v>30.42</v>
      </c>
      <c r="T6" t="n">
        <v>10668.86</v>
      </c>
      <c r="U6" t="n">
        <v>0.59</v>
      </c>
      <c r="V6" t="n">
        <v>0.96</v>
      </c>
      <c r="W6" t="n">
        <v>0.12</v>
      </c>
      <c r="X6" t="n">
        <v>0.64</v>
      </c>
      <c r="Y6" t="n">
        <v>0.5</v>
      </c>
      <c r="Z6" t="n">
        <v>10</v>
      </c>
      <c r="AA6" t="n">
        <v>227.9449619679421</v>
      </c>
      <c r="AB6" t="n">
        <v>311.8843531863827</v>
      </c>
      <c r="AC6" t="n">
        <v>282.1185482508056</v>
      </c>
      <c r="AD6" t="n">
        <v>227944.9619679421</v>
      </c>
      <c r="AE6" t="n">
        <v>311884.3531863827</v>
      </c>
      <c r="AF6" t="n">
        <v>5.272573239040355e-06</v>
      </c>
      <c r="AG6" t="n">
        <v>6.021412037037037</v>
      </c>
      <c r="AH6" t="n">
        <v>282118.5482508056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4.8157</v>
      </c>
      <c r="E7" t="n">
        <v>20.77</v>
      </c>
      <c r="F7" t="n">
        <v>17.99</v>
      </c>
      <c r="G7" t="n">
        <v>49.05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150.11</v>
      </c>
      <c r="Q7" t="n">
        <v>1325.81</v>
      </c>
      <c r="R7" t="n">
        <v>50.2</v>
      </c>
      <c r="S7" t="n">
        <v>30.42</v>
      </c>
      <c r="T7" t="n">
        <v>9996.309999999999</v>
      </c>
      <c r="U7" t="n">
        <v>0.61</v>
      </c>
      <c r="V7" t="n">
        <v>0.96</v>
      </c>
      <c r="W7" t="n">
        <v>0.14</v>
      </c>
      <c r="X7" t="n">
        <v>0.63</v>
      </c>
      <c r="Y7" t="n">
        <v>0.5</v>
      </c>
      <c r="Z7" t="n">
        <v>10</v>
      </c>
      <c r="AA7" t="n">
        <v>227.3631597381178</v>
      </c>
      <c r="AB7" t="n">
        <v>311.0883057082345</v>
      </c>
      <c r="AC7" t="n">
        <v>281.398474426712</v>
      </c>
      <c r="AD7" t="n">
        <v>227363.1597381178</v>
      </c>
      <c r="AE7" t="n">
        <v>311088.3057082345</v>
      </c>
      <c r="AF7" t="n">
        <v>5.283434796963385e-06</v>
      </c>
      <c r="AG7" t="n">
        <v>6.009837962962963</v>
      </c>
      <c r="AH7" t="n">
        <v>281398.474426712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3.2039</v>
      </c>
      <c r="E2" t="n">
        <v>31.21</v>
      </c>
      <c r="F2" t="n">
        <v>23.04</v>
      </c>
      <c r="G2" t="n">
        <v>7.16</v>
      </c>
      <c r="H2" t="n">
        <v>0.12</v>
      </c>
      <c r="I2" t="n">
        <v>193</v>
      </c>
      <c r="J2" t="n">
        <v>150.44</v>
      </c>
      <c r="K2" t="n">
        <v>49.1</v>
      </c>
      <c r="L2" t="n">
        <v>1</v>
      </c>
      <c r="M2" t="n">
        <v>191</v>
      </c>
      <c r="N2" t="n">
        <v>25.34</v>
      </c>
      <c r="O2" t="n">
        <v>18787.76</v>
      </c>
      <c r="P2" t="n">
        <v>265.98</v>
      </c>
      <c r="Q2" t="n">
        <v>1325.88</v>
      </c>
      <c r="R2" t="n">
        <v>216.41</v>
      </c>
      <c r="S2" t="n">
        <v>30.42</v>
      </c>
      <c r="T2" t="n">
        <v>92243.35000000001</v>
      </c>
      <c r="U2" t="n">
        <v>0.14</v>
      </c>
      <c r="V2" t="n">
        <v>0.75</v>
      </c>
      <c r="W2" t="n">
        <v>0.39</v>
      </c>
      <c r="X2" t="n">
        <v>5.68</v>
      </c>
      <c r="Y2" t="n">
        <v>0.5</v>
      </c>
      <c r="Z2" t="n">
        <v>10</v>
      </c>
      <c r="AA2" t="n">
        <v>439.6574667103866</v>
      </c>
      <c r="AB2" t="n">
        <v>601.5587422716596</v>
      </c>
      <c r="AC2" t="n">
        <v>544.146820202249</v>
      </c>
      <c r="AD2" t="n">
        <v>439657.4667103866</v>
      </c>
      <c r="AE2" t="n">
        <v>601558.7422716597</v>
      </c>
      <c r="AF2" t="n">
        <v>3.378569602260526e-06</v>
      </c>
      <c r="AG2" t="n">
        <v>9.030671296296296</v>
      </c>
      <c r="AH2" t="n">
        <v>544146.8202022491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4.1087</v>
      </c>
      <c r="E3" t="n">
        <v>24.34</v>
      </c>
      <c r="F3" t="n">
        <v>19.62</v>
      </c>
      <c r="G3" t="n">
        <v>14.71</v>
      </c>
      <c r="H3" t="n">
        <v>0.23</v>
      </c>
      <c r="I3" t="n">
        <v>80</v>
      </c>
      <c r="J3" t="n">
        <v>151.83</v>
      </c>
      <c r="K3" t="n">
        <v>49.1</v>
      </c>
      <c r="L3" t="n">
        <v>2</v>
      </c>
      <c r="M3" t="n">
        <v>78</v>
      </c>
      <c r="N3" t="n">
        <v>25.73</v>
      </c>
      <c r="O3" t="n">
        <v>18959.54</v>
      </c>
      <c r="P3" t="n">
        <v>218.59</v>
      </c>
      <c r="Q3" t="n">
        <v>1325.94</v>
      </c>
      <c r="R3" t="n">
        <v>104.38</v>
      </c>
      <c r="S3" t="n">
        <v>30.42</v>
      </c>
      <c r="T3" t="n">
        <v>36792.85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307.7384086301412</v>
      </c>
      <c r="AB3" t="n">
        <v>421.0612671481704</v>
      </c>
      <c r="AC3" t="n">
        <v>380.8757707747483</v>
      </c>
      <c r="AD3" t="n">
        <v>307738.4086301412</v>
      </c>
      <c r="AE3" t="n">
        <v>421061.2671481704</v>
      </c>
      <c r="AF3" t="n">
        <v>4.332697314150824e-06</v>
      </c>
      <c r="AG3" t="n">
        <v>7.042824074074074</v>
      </c>
      <c r="AH3" t="n">
        <v>380875.7707747483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4.4398</v>
      </c>
      <c r="E4" t="n">
        <v>22.52</v>
      </c>
      <c r="F4" t="n">
        <v>18.75</v>
      </c>
      <c r="G4" t="n">
        <v>22.96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200.89</v>
      </c>
      <c r="Q4" t="n">
        <v>1325.81</v>
      </c>
      <c r="R4" t="n">
        <v>76.14</v>
      </c>
      <c r="S4" t="n">
        <v>30.42</v>
      </c>
      <c r="T4" t="n">
        <v>22829.44</v>
      </c>
      <c r="U4" t="n">
        <v>0.4</v>
      </c>
      <c r="V4" t="n">
        <v>0.92</v>
      </c>
      <c r="W4" t="n">
        <v>0.16</v>
      </c>
      <c r="X4" t="n">
        <v>1.39</v>
      </c>
      <c r="Y4" t="n">
        <v>0.5</v>
      </c>
      <c r="Z4" t="n">
        <v>10</v>
      </c>
      <c r="AA4" t="n">
        <v>271.2107650239568</v>
      </c>
      <c r="AB4" t="n">
        <v>371.0825336802862</v>
      </c>
      <c r="AC4" t="n">
        <v>335.666937483446</v>
      </c>
      <c r="AD4" t="n">
        <v>271210.7650239568</v>
      </c>
      <c r="AE4" t="n">
        <v>371082.5336802862</v>
      </c>
      <c r="AF4" t="n">
        <v>4.681848160091227e-06</v>
      </c>
      <c r="AG4" t="n">
        <v>6.516203703703703</v>
      </c>
      <c r="AH4" t="n">
        <v>335666.937483446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4.6144</v>
      </c>
      <c r="E5" t="n">
        <v>21.67</v>
      </c>
      <c r="F5" t="n">
        <v>18.33</v>
      </c>
      <c r="G5" t="n">
        <v>31.42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187.62</v>
      </c>
      <c r="Q5" t="n">
        <v>1325.83</v>
      </c>
      <c r="R5" t="n">
        <v>62.1</v>
      </c>
      <c r="S5" t="n">
        <v>30.42</v>
      </c>
      <c r="T5" t="n">
        <v>15878.94</v>
      </c>
      <c r="U5" t="n">
        <v>0.49</v>
      </c>
      <c r="V5" t="n">
        <v>0.9399999999999999</v>
      </c>
      <c r="W5" t="n">
        <v>0.14</v>
      </c>
      <c r="X5" t="n">
        <v>0.97</v>
      </c>
      <c r="Y5" t="n">
        <v>0.5</v>
      </c>
      <c r="Z5" t="n">
        <v>10</v>
      </c>
      <c r="AA5" t="n">
        <v>257.3798407143081</v>
      </c>
      <c r="AB5" t="n">
        <v>352.1584528623418</v>
      </c>
      <c r="AC5" t="n">
        <v>318.5489443787579</v>
      </c>
      <c r="AD5" t="n">
        <v>257379.8407143081</v>
      </c>
      <c r="AE5" t="n">
        <v>352158.4528623418</v>
      </c>
      <c r="AF5" t="n">
        <v>4.865966969215946e-06</v>
      </c>
      <c r="AG5" t="n">
        <v>6.27025462962963</v>
      </c>
      <c r="AH5" t="n">
        <v>318548.9443787579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4.7611</v>
      </c>
      <c r="E6" t="n">
        <v>21</v>
      </c>
      <c r="F6" t="n">
        <v>17.93</v>
      </c>
      <c r="G6" t="n">
        <v>41.38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174.12</v>
      </c>
      <c r="Q6" t="n">
        <v>1325.76</v>
      </c>
      <c r="R6" t="n">
        <v>49.42</v>
      </c>
      <c r="S6" t="n">
        <v>30.42</v>
      </c>
      <c r="T6" t="n">
        <v>9585.15</v>
      </c>
      <c r="U6" t="n">
        <v>0.62</v>
      </c>
      <c r="V6" t="n">
        <v>0.96</v>
      </c>
      <c r="W6" t="n">
        <v>0.11</v>
      </c>
      <c r="X6" t="n">
        <v>0.57</v>
      </c>
      <c r="Y6" t="n">
        <v>0.5</v>
      </c>
      <c r="Z6" t="n">
        <v>10</v>
      </c>
      <c r="AA6" t="n">
        <v>245.3817021867838</v>
      </c>
      <c r="AB6" t="n">
        <v>335.7420704084772</v>
      </c>
      <c r="AC6" t="n">
        <v>303.6993184257473</v>
      </c>
      <c r="AD6" t="n">
        <v>245381.7021867838</v>
      </c>
      <c r="AE6" t="n">
        <v>335742.0704084772</v>
      </c>
      <c r="AF6" t="n">
        <v>5.020664731521767e-06</v>
      </c>
      <c r="AG6" t="n">
        <v>6.076388888888889</v>
      </c>
      <c r="AH6" t="n">
        <v>303699.3184257473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4.795</v>
      </c>
      <c r="E7" t="n">
        <v>20.86</v>
      </c>
      <c r="F7" t="n">
        <v>17.94</v>
      </c>
      <c r="G7" t="n">
        <v>51.25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164.11</v>
      </c>
      <c r="Q7" t="n">
        <v>1325.8</v>
      </c>
      <c r="R7" t="n">
        <v>49.55</v>
      </c>
      <c r="S7" t="n">
        <v>30.42</v>
      </c>
      <c r="T7" t="n">
        <v>9672.790000000001</v>
      </c>
      <c r="U7" t="n">
        <v>0.61</v>
      </c>
      <c r="V7" t="n">
        <v>0.96</v>
      </c>
      <c r="W7" t="n">
        <v>0.11</v>
      </c>
      <c r="X7" t="n">
        <v>0.58</v>
      </c>
      <c r="Y7" t="n">
        <v>0.5</v>
      </c>
      <c r="Z7" t="n">
        <v>10</v>
      </c>
      <c r="AA7" t="n">
        <v>239.4563538586564</v>
      </c>
      <c r="AB7" t="n">
        <v>327.6347474180183</v>
      </c>
      <c r="AC7" t="n">
        <v>296.365746962796</v>
      </c>
      <c r="AD7" t="n">
        <v>239456.3538586564</v>
      </c>
      <c r="AE7" t="n">
        <v>327634.7474180183</v>
      </c>
      <c r="AF7" t="n">
        <v>5.05641288518344e-06</v>
      </c>
      <c r="AG7" t="n">
        <v>6.03587962962963</v>
      </c>
      <c r="AH7" t="n">
        <v>296365.746962796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4.8221</v>
      </c>
      <c r="E8" t="n">
        <v>20.74</v>
      </c>
      <c r="F8" t="n">
        <v>17.88</v>
      </c>
      <c r="G8" t="n">
        <v>56.47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160.69</v>
      </c>
      <c r="Q8" t="n">
        <v>1325.76</v>
      </c>
      <c r="R8" t="n">
        <v>46.93</v>
      </c>
      <c r="S8" t="n">
        <v>30.42</v>
      </c>
      <c r="T8" t="n">
        <v>8375.82</v>
      </c>
      <c r="U8" t="n">
        <v>0.65</v>
      </c>
      <c r="V8" t="n">
        <v>0.96</v>
      </c>
      <c r="W8" t="n">
        <v>0.13</v>
      </c>
      <c r="X8" t="n">
        <v>0.52</v>
      </c>
      <c r="Y8" t="n">
        <v>0.5</v>
      </c>
      <c r="Z8" t="n">
        <v>10</v>
      </c>
      <c r="AA8" t="n">
        <v>236.9336193001562</v>
      </c>
      <c r="AB8" t="n">
        <v>324.1830306998862</v>
      </c>
      <c r="AC8" t="n">
        <v>293.2434572437266</v>
      </c>
      <c r="AD8" t="n">
        <v>236933.6193001562</v>
      </c>
      <c r="AE8" t="n">
        <v>324183.0306998862</v>
      </c>
      <c r="AF8" t="n">
        <v>5.084990317756635e-06</v>
      </c>
      <c r="AG8" t="n">
        <v>6.001157407407407</v>
      </c>
      <c r="AH8" t="n">
        <v>293243.4572437266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2.8069</v>
      </c>
      <c r="E2" t="n">
        <v>35.63</v>
      </c>
      <c r="F2" t="n">
        <v>24.37</v>
      </c>
      <c r="G2" t="n">
        <v>6.2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324.81</v>
      </c>
      <c r="Q2" t="n">
        <v>1326.03</v>
      </c>
      <c r="R2" t="n">
        <v>260.34</v>
      </c>
      <c r="S2" t="n">
        <v>30.42</v>
      </c>
      <c r="T2" t="n">
        <v>113994.65</v>
      </c>
      <c r="U2" t="n">
        <v>0.12</v>
      </c>
      <c r="V2" t="n">
        <v>0.71</v>
      </c>
      <c r="W2" t="n">
        <v>0.45</v>
      </c>
      <c r="X2" t="n">
        <v>7.01</v>
      </c>
      <c r="Y2" t="n">
        <v>0.5</v>
      </c>
      <c r="Z2" t="n">
        <v>10</v>
      </c>
      <c r="AA2" t="n">
        <v>573.3125786091201</v>
      </c>
      <c r="AB2" t="n">
        <v>784.4315628188932</v>
      </c>
      <c r="AC2" t="n">
        <v>709.5665154200705</v>
      </c>
      <c r="AD2" t="n">
        <v>573312.5786091201</v>
      </c>
      <c r="AE2" t="n">
        <v>784431.5628188932</v>
      </c>
      <c r="AF2" t="n">
        <v>2.768162064767785e-06</v>
      </c>
      <c r="AG2" t="n">
        <v>10.30960648148148</v>
      </c>
      <c r="AH2" t="n">
        <v>709566.5154200705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3.832</v>
      </c>
      <c r="E3" t="n">
        <v>26.1</v>
      </c>
      <c r="F3" t="n">
        <v>20.09</v>
      </c>
      <c r="G3" t="n">
        <v>12.69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261.24</v>
      </c>
      <c r="Q3" t="n">
        <v>1326.05</v>
      </c>
      <c r="R3" t="n">
        <v>119.77</v>
      </c>
      <c r="S3" t="n">
        <v>30.42</v>
      </c>
      <c r="T3" t="n">
        <v>44415.07</v>
      </c>
      <c r="U3" t="n">
        <v>0.25</v>
      </c>
      <c r="V3" t="n">
        <v>0.86</v>
      </c>
      <c r="W3" t="n">
        <v>0.23</v>
      </c>
      <c r="X3" t="n">
        <v>2.73</v>
      </c>
      <c r="Y3" t="n">
        <v>0.5</v>
      </c>
      <c r="Z3" t="n">
        <v>10</v>
      </c>
      <c r="AA3" t="n">
        <v>371.0990104644514</v>
      </c>
      <c r="AB3" t="n">
        <v>507.7540378503462</v>
      </c>
      <c r="AC3" t="n">
        <v>459.2947051151763</v>
      </c>
      <c r="AD3" t="n">
        <v>371099.0104644514</v>
      </c>
      <c r="AE3" t="n">
        <v>507754.0378503462</v>
      </c>
      <c r="AF3" t="n">
        <v>3.779114693145517e-06</v>
      </c>
      <c r="AG3" t="n">
        <v>7.552083333333335</v>
      </c>
      <c r="AH3" t="n">
        <v>459294.7051151763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4.2216</v>
      </c>
      <c r="E4" t="n">
        <v>23.69</v>
      </c>
      <c r="F4" t="n">
        <v>19.02</v>
      </c>
      <c r="G4" t="n">
        <v>19.35</v>
      </c>
      <c r="H4" t="n">
        <v>0.28</v>
      </c>
      <c r="I4" t="n">
        <v>59</v>
      </c>
      <c r="J4" t="n">
        <v>188.73</v>
      </c>
      <c r="K4" t="n">
        <v>53.44</v>
      </c>
      <c r="L4" t="n">
        <v>3</v>
      </c>
      <c r="M4" t="n">
        <v>57</v>
      </c>
      <c r="N4" t="n">
        <v>37.29</v>
      </c>
      <c r="O4" t="n">
        <v>23510.33</v>
      </c>
      <c r="P4" t="n">
        <v>241.44</v>
      </c>
      <c r="Q4" t="n">
        <v>1325.87</v>
      </c>
      <c r="R4" t="n">
        <v>84.90000000000001</v>
      </c>
      <c r="S4" t="n">
        <v>30.42</v>
      </c>
      <c r="T4" t="n">
        <v>27158.94</v>
      </c>
      <c r="U4" t="n">
        <v>0.36</v>
      </c>
      <c r="V4" t="n">
        <v>0.91</v>
      </c>
      <c r="W4" t="n">
        <v>0.17</v>
      </c>
      <c r="X4" t="n">
        <v>1.66</v>
      </c>
      <c r="Y4" t="n">
        <v>0.5</v>
      </c>
      <c r="Z4" t="n">
        <v>10</v>
      </c>
      <c r="AA4" t="n">
        <v>323.9839556173794</v>
      </c>
      <c r="AB4" t="n">
        <v>443.2891412390605</v>
      </c>
      <c r="AC4" t="n">
        <v>400.982247759421</v>
      </c>
      <c r="AD4" t="n">
        <v>323983.9556173794</v>
      </c>
      <c r="AE4" t="n">
        <v>443289.1412390605</v>
      </c>
      <c r="AF4" t="n">
        <v>4.16333783626908e-06</v>
      </c>
      <c r="AG4" t="n">
        <v>6.854745370370371</v>
      </c>
      <c r="AH4" t="n">
        <v>400982.247759421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4.4333</v>
      </c>
      <c r="E5" t="n">
        <v>22.56</v>
      </c>
      <c r="F5" t="n">
        <v>18.52</v>
      </c>
      <c r="G5" t="n">
        <v>26.46</v>
      </c>
      <c r="H5" t="n">
        <v>0.37</v>
      </c>
      <c r="I5" t="n">
        <v>42</v>
      </c>
      <c r="J5" t="n">
        <v>190.25</v>
      </c>
      <c r="K5" t="n">
        <v>53.44</v>
      </c>
      <c r="L5" t="n">
        <v>4</v>
      </c>
      <c r="M5" t="n">
        <v>40</v>
      </c>
      <c r="N5" t="n">
        <v>37.82</v>
      </c>
      <c r="O5" t="n">
        <v>23698.48</v>
      </c>
      <c r="P5" t="n">
        <v>228.87</v>
      </c>
      <c r="Q5" t="n">
        <v>1325.79</v>
      </c>
      <c r="R5" t="n">
        <v>68.68000000000001</v>
      </c>
      <c r="S5" t="n">
        <v>30.42</v>
      </c>
      <c r="T5" t="n">
        <v>19137.27</v>
      </c>
      <c r="U5" t="n">
        <v>0.44</v>
      </c>
      <c r="V5" t="n">
        <v>0.93</v>
      </c>
      <c r="W5" t="n">
        <v>0.15</v>
      </c>
      <c r="X5" t="n">
        <v>1.17</v>
      </c>
      <c r="Y5" t="n">
        <v>0.5</v>
      </c>
      <c r="Z5" t="n">
        <v>10</v>
      </c>
      <c r="AA5" t="n">
        <v>294.9111288547257</v>
      </c>
      <c r="AB5" t="n">
        <v>403.5104170598027</v>
      </c>
      <c r="AC5" t="n">
        <v>364.9999491860415</v>
      </c>
      <c r="AD5" t="n">
        <v>294911.1288547257</v>
      </c>
      <c r="AE5" t="n">
        <v>403510.4170598027</v>
      </c>
      <c r="AF5" t="n">
        <v>4.372116171482783e-06</v>
      </c>
      <c r="AG5" t="n">
        <v>6.527777777777778</v>
      </c>
      <c r="AH5" t="n">
        <v>364999.9491860415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4.5538</v>
      </c>
      <c r="E6" t="n">
        <v>21.96</v>
      </c>
      <c r="F6" t="n">
        <v>18.26</v>
      </c>
      <c r="G6" t="n">
        <v>33.2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219.3</v>
      </c>
      <c r="Q6" t="n">
        <v>1325.78</v>
      </c>
      <c r="R6" t="n">
        <v>60.07</v>
      </c>
      <c r="S6" t="n">
        <v>30.42</v>
      </c>
      <c r="T6" t="n">
        <v>14876.41</v>
      </c>
      <c r="U6" t="n">
        <v>0.51</v>
      </c>
      <c r="V6" t="n">
        <v>0.9399999999999999</v>
      </c>
      <c r="W6" t="n">
        <v>0.13</v>
      </c>
      <c r="X6" t="n">
        <v>0.9</v>
      </c>
      <c r="Y6" t="n">
        <v>0.5</v>
      </c>
      <c r="Z6" t="n">
        <v>10</v>
      </c>
      <c r="AA6" t="n">
        <v>284.4685116445647</v>
      </c>
      <c r="AB6" t="n">
        <v>389.2223674971032</v>
      </c>
      <c r="AC6" t="n">
        <v>352.0755310202026</v>
      </c>
      <c r="AD6" t="n">
        <v>284468.5116445647</v>
      </c>
      <c r="AE6" t="n">
        <v>389222.3674971032</v>
      </c>
      <c r="AF6" t="n">
        <v>4.490953154918074e-06</v>
      </c>
      <c r="AG6" t="n">
        <v>6.354166666666667</v>
      </c>
      <c r="AH6" t="n">
        <v>352075.5310202026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4.6744</v>
      </c>
      <c r="E7" t="n">
        <v>21.39</v>
      </c>
      <c r="F7" t="n">
        <v>17.96</v>
      </c>
      <c r="G7" t="n">
        <v>41.44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208.49</v>
      </c>
      <c r="Q7" t="n">
        <v>1325.76</v>
      </c>
      <c r="R7" t="n">
        <v>50.29</v>
      </c>
      <c r="S7" t="n">
        <v>30.42</v>
      </c>
      <c r="T7" t="n">
        <v>10017.58</v>
      </c>
      <c r="U7" t="n">
        <v>0.6</v>
      </c>
      <c r="V7" t="n">
        <v>0.96</v>
      </c>
      <c r="W7" t="n">
        <v>0.11</v>
      </c>
      <c r="X7" t="n">
        <v>0.6</v>
      </c>
      <c r="Y7" t="n">
        <v>0.5</v>
      </c>
      <c r="Z7" t="n">
        <v>10</v>
      </c>
      <c r="AA7" t="n">
        <v>273.9850167030413</v>
      </c>
      <c r="AB7" t="n">
        <v>374.8783872189557</v>
      </c>
      <c r="AC7" t="n">
        <v>339.1005200878987</v>
      </c>
      <c r="AD7" t="n">
        <v>273985.0167030413</v>
      </c>
      <c r="AE7" t="n">
        <v>374878.3872189557</v>
      </c>
      <c r="AF7" t="n">
        <v>4.60988875825663e-06</v>
      </c>
      <c r="AG7" t="n">
        <v>6.189236111111112</v>
      </c>
      <c r="AH7" t="n">
        <v>339100.5200878987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4.7063</v>
      </c>
      <c r="E8" t="n">
        <v>21.25</v>
      </c>
      <c r="F8" t="n">
        <v>17.96</v>
      </c>
      <c r="G8" t="n">
        <v>48.98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202.01</v>
      </c>
      <c r="Q8" t="n">
        <v>1325.79</v>
      </c>
      <c r="R8" t="n">
        <v>50.35</v>
      </c>
      <c r="S8" t="n">
        <v>30.42</v>
      </c>
      <c r="T8" t="n">
        <v>10068.33</v>
      </c>
      <c r="U8" t="n">
        <v>0.6</v>
      </c>
      <c r="V8" t="n">
        <v>0.96</v>
      </c>
      <c r="W8" t="n">
        <v>0.11</v>
      </c>
      <c r="X8" t="n">
        <v>0.6</v>
      </c>
      <c r="Y8" t="n">
        <v>0.5</v>
      </c>
      <c r="Z8" t="n">
        <v>10</v>
      </c>
      <c r="AA8" t="n">
        <v>269.6307681599321</v>
      </c>
      <c r="AB8" t="n">
        <v>368.9207122663853</v>
      </c>
      <c r="AC8" t="n">
        <v>333.7114372711524</v>
      </c>
      <c r="AD8" t="n">
        <v>269630.7681599321</v>
      </c>
      <c r="AE8" t="n">
        <v>368920.7122663853</v>
      </c>
      <c r="AF8" t="n">
        <v>4.64134850739842e-06</v>
      </c>
      <c r="AG8" t="n">
        <v>6.148726851851852</v>
      </c>
      <c r="AH8" t="n">
        <v>333711.4372711524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4.7511</v>
      </c>
      <c r="E9" t="n">
        <v>21.05</v>
      </c>
      <c r="F9" t="n">
        <v>17.87</v>
      </c>
      <c r="G9" t="n">
        <v>56.44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193.39</v>
      </c>
      <c r="Q9" t="n">
        <v>1325.76</v>
      </c>
      <c r="R9" t="n">
        <v>47.42</v>
      </c>
      <c r="S9" t="n">
        <v>30.42</v>
      </c>
      <c r="T9" t="n">
        <v>8618.700000000001</v>
      </c>
      <c r="U9" t="n">
        <v>0.64</v>
      </c>
      <c r="V9" t="n">
        <v>0.96</v>
      </c>
      <c r="W9" t="n">
        <v>0.11</v>
      </c>
      <c r="X9" t="n">
        <v>0.51</v>
      </c>
      <c r="Y9" t="n">
        <v>0.5</v>
      </c>
      <c r="Z9" t="n">
        <v>10</v>
      </c>
      <c r="AA9" t="n">
        <v>263.6459937549668</v>
      </c>
      <c r="AB9" t="n">
        <v>360.7320798958994</v>
      </c>
      <c r="AC9" t="n">
        <v>326.3043164812879</v>
      </c>
      <c r="AD9" t="n">
        <v>263645.9937549668</v>
      </c>
      <c r="AE9" t="n">
        <v>360732.0798958994</v>
      </c>
      <c r="AF9" t="n">
        <v>4.6855302240615e-06</v>
      </c>
      <c r="AG9" t="n">
        <v>6.090856481481482</v>
      </c>
      <c r="AH9" t="n">
        <v>326304.3164812879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4.7972</v>
      </c>
      <c r="E10" t="n">
        <v>20.85</v>
      </c>
      <c r="F10" t="n">
        <v>17.78</v>
      </c>
      <c r="G10" t="n">
        <v>66.68000000000001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13</v>
      </c>
      <c r="N10" t="n">
        <v>40.53</v>
      </c>
      <c r="O10" t="n">
        <v>24650.18</v>
      </c>
      <c r="P10" t="n">
        <v>184.39</v>
      </c>
      <c r="Q10" t="n">
        <v>1325.83</v>
      </c>
      <c r="R10" t="n">
        <v>44.41</v>
      </c>
      <c r="S10" t="n">
        <v>30.42</v>
      </c>
      <c r="T10" t="n">
        <v>7128.47</v>
      </c>
      <c r="U10" t="n">
        <v>0.68</v>
      </c>
      <c r="V10" t="n">
        <v>0.97</v>
      </c>
      <c r="W10" t="n">
        <v>0.11</v>
      </c>
      <c r="X10" t="n">
        <v>0.42</v>
      </c>
      <c r="Y10" t="n">
        <v>0.5</v>
      </c>
      <c r="Z10" t="n">
        <v>10</v>
      </c>
      <c r="AA10" t="n">
        <v>257.5448935801703</v>
      </c>
      <c r="AB10" t="n">
        <v>352.3842854750329</v>
      </c>
      <c r="AC10" t="n">
        <v>318.753223843852</v>
      </c>
      <c r="AD10" t="n">
        <v>257544.8935801703</v>
      </c>
      <c r="AE10" t="n">
        <v>352384.2854750329</v>
      </c>
      <c r="AF10" t="n">
        <v>4.730993999467035e-06</v>
      </c>
      <c r="AG10" t="n">
        <v>6.032986111111112</v>
      </c>
      <c r="AH10" t="n">
        <v>318753.2238438519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4.8087</v>
      </c>
      <c r="E11" t="n">
        <v>20.8</v>
      </c>
      <c r="F11" t="n">
        <v>17.77</v>
      </c>
      <c r="G11" t="n">
        <v>71.06999999999999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181.4</v>
      </c>
      <c r="Q11" t="n">
        <v>1325.76</v>
      </c>
      <c r="R11" t="n">
        <v>43.47</v>
      </c>
      <c r="S11" t="n">
        <v>30.42</v>
      </c>
      <c r="T11" t="n">
        <v>6663.8</v>
      </c>
      <c r="U11" t="n">
        <v>0.7</v>
      </c>
      <c r="V11" t="n">
        <v>0.97</v>
      </c>
      <c r="W11" t="n">
        <v>0.12</v>
      </c>
      <c r="X11" t="n">
        <v>0.41</v>
      </c>
      <c r="Y11" t="n">
        <v>0.5</v>
      </c>
      <c r="Z11" t="n">
        <v>10</v>
      </c>
      <c r="AA11" t="n">
        <v>255.6956192523656</v>
      </c>
      <c r="AB11" t="n">
        <v>349.8540267555064</v>
      </c>
      <c r="AC11" t="n">
        <v>316.4644494652758</v>
      </c>
      <c r="AD11" t="n">
        <v>255695.6192523656</v>
      </c>
      <c r="AE11" t="n">
        <v>349854.0267555064</v>
      </c>
      <c r="AF11" t="n">
        <v>4.742335288342602e-06</v>
      </c>
      <c r="AG11" t="n">
        <v>6.018518518518519</v>
      </c>
      <c r="AH11" t="n">
        <v>316464.4494652758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3.6343</v>
      </c>
      <c r="E2" t="n">
        <v>27.52</v>
      </c>
      <c r="F2" t="n">
        <v>21.8</v>
      </c>
      <c r="G2" t="n">
        <v>8.609999999999999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209.04</v>
      </c>
      <c r="Q2" t="n">
        <v>1325.88</v>
      </c>
      <c r="R2" t="n">
        <v>175.79</v>
      </c>
      <c r="S2" t="n">
        <v>30.42</v>
      </c>
      <c r="T2" t="n">
        <v>72139.25</v>
      </c>
      <c r="U2" t="n">
        <v>0.17</v>
      </c>
      <c r="V2" t="n">
        <v>0.79</v>
      </c>
      <c r="W2" t="n">
        <v>0.32</v>
      </c>
      <c r="X2" t="n">
        <v>4.44</v>
      </c>
      <c r="Y2" t="n">
        <v>0.5</v>
      </c>
      <c r="Z2" t="n">
        <v>10</v>
      </c>
      <c r="AA2" t="n">
        <v>339.763192418033</v>
      </c>
      <c r="AB2" t="n">
        <v>464.878989160512</v>
      </c>
      <c r="AC2" t="n">
        <v>420.5115908967911</v>
      </c>
      <c r="AD2" t="n">
        <v>339763.192418033</v>
      </c>
      <c r="AE2" t="n">
        <v>464878.989160512</v>
      </c>
      <c r="AF2" t="n">
        <v>4.172165413882255e-06</v>
      </c>
      <c r="AG2" t="n">
        <v>7.962962962962963</v>
      </c>
      <c r="AH2" t="n">
        <v>420511.5908967911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4.3999</v>
      </c>
      <c r="E3" t="n">
        <v>22.73</v>
      </c>
      <c r="F3" t="n">
        <v>19.14</v>
      </c>
      <c r="G3" t="n">
        <v>18.23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172.8</v>
      </c>
      <c r="Q3" t="n">
        <v>1325.9</v>
      </c>
      <c r="R3" t="n">
        <v>88.76000000000001</v>
      </c>
      <c r="S3" t="n">
        <v>30.42</v>
      </c>
      <c r="T3" t="n">
        <v>29067.7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247.5762946091671</v>
      </c>
      <c r="AB3" t="n">
        <v>338.744808579365</v>
      </c>
      <c r="AC3" t="n">
        <v>306.4154794799762</v>
      </c>
      <c r="AD3" t="n">
        <v>247576.2946091671</v>
      </c>
      <c r="AE3" t="n">
        <v>338744.808579365</v>
      </c>
      <c r="AF3" t="n">
        <v>5.051071899551641e-06</v>
      </c>
      <c r="AG3" t="n">
        <v>6.576967592592593</v>
      </c>
      <c r="AH3" t="n">
        <v>306415.4794799762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4.6742</v>
      </c>
      <c r="E4" t="n">
        <v>21.39</v>
      </c>
      <c r="F4" t="n">
        <v>18.4</v>
      </c>
      <c r="G4" t="n">
        <v>29.06</v>
      </c>
      <c r="H4" t="n">
        <v>0.45</v>
      </c>
      <c r="I4" t="n">
        <v>38</v>
      </c>
      <c r="J4" t="n">
        <v>118.63</v>
      </c>
      <c r="K4" t="n">
        <v>43.4</v>
      </c>
      <c r="L4" t="n">
        <v>3</v>
      </c>
      <c r="M4" t="n">
        <v>36</v>
      </c>
      <c r="N4" t="n">
        <v>17.23</v>
      </c>
      <c r="O4" t="n">
        <v>14865.24</v>
      </c>
      <c r="P4" t="n">
        <v>154.78</v>
      </c>
      <c r="Q4" t="n">
        <v>1325.81</v>
      </c>
      <c r="R4" t="n">
        <v>64.70999999999999</v>
      </c>
      <c r="S4" t="n">
        <v>30.42</v>
      </c>
      <c r="T4" t="n">
        <v>17172.47</v>
      </c>
      <c r="U4" t="n">
        <v>0.47</v>
      </c>
      <c r="V4" t="n">
        <v>0.9399999999999999</v>
      </c>
      <c r="W4" t="n">
        <v>0.14</v>
      </c>
      <c r="X4" t="n">
        <v>1.04</v>
      </c>
      <c r="Y4" t="n">
        <v>0.5</v>
      </c>
      <c r="Z4" t="n">
        <v>10</v>
      </c>
      <c r="AA4" t="n">
        <v>228.7762781890428</v>
      </c>
      <c r="AB4" t="n">
        <v>313.0217967151752</v>
      </c>
      <c r="AC4" t="n">
        <v>283.1474357656226</v>
      </c>
      <c r="AD4" t="n">
        <v>228776.2781890428</v>
      </c>
      <c r="AE4" t="n">
        <v>313021.7967151753</v>
      </c>
      <c r="AF4" t="n">
        <v>5.365967470370754e-06</v>
      </c>
      <c r="AG4" t="n">
        <v>6.189236111111112</v>
      </c>
      <c r="AH4" t="n">
        <v>283147.4357656226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4.8358</v>
      </c>
      <c r="E5" t="n">
        <v>20.68</v>
      </c>
      <c r="F5" t="n">
        <v>17.97</v>
      </c>
      <c r="G5" t="n">
        <v>41.48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137.7</v>
      </c>
      <c r="Q5" t="n">
        <v>1325.83</v>
      </c>
      <c r="R5" t="n">
        <v>50.54</v>
      </c>
      <c r="S5" t="n">
        <v>30.42</v>
      </c>
      <c r="T5" t="n">
        <v>10142.56</v>
      </c>
      <c r="U5" t="n">
        <v>0.6</v>
      </c>
      <c r="V5" t="n">
        <v>0.96</v>
      </c>
      <c r="W5" t="n">
        <v>0.12</v>
      </c>
      <c r="X5" t="n">
        <v>0.62</v>
      </c>
      <c r="Y5" t="n">
        <v>0.5</v>
      </c>
      <c r="Z5" t="n">
        <v>10</v>
      </c>
      <c r="AA5" t="n">
        <v>215.3979677680584</v>
      </c>
      <c r="AB5" t="n">
        <v>294.7170021877927</v>
      </c>
      <c r="AC5" t="n">
        <v>266.5896251369872</v>
      </c>
      <c r="AD5" t="n">
        <v>215397.9677680584</v>
      </c>
      <c r="AE5" t="n">
        <v>294717.0021877927</v>
      </c>
      <c r="AF5" t="n">
        <v>5.551483781870457e-06</v>
      </c>
      <c r="AG5" t="n">
        <v>5.983796296296297</v>
      </c>
      <c r="AH5" t="n">
        <v>266589.6251369872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4.7953</v>
      </c>
      <c r="E6" t="n">
        <v>20.85</v>
      </c>
      <c r="F6" t="n">
        <v>18.15</v>
      </c>
      <c r="G6" t="n">
        <v>41.88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139.05</v>
      </c>
      <c r="Q6" t="n">
        <v>1325.85</v>
      </c>
      <c r="R6" t="n">
        <v>55.54</v>
      </c>
      <c r="S6" t="n">
        <v>30.42</v>
      </c>
      <c r="T6" t="n">
        <v>12643.67</v>
      </c>
      <c r="U6" t="n">
        <v>0.55</v>
      </c>
      <c r="V6" t="n">
        <v>0.95</v>
      </c>
      <c r="W6" t="n">
        <v>0.15</v>
      </c>
      <c r="X6" t="n">
        <v>0.79</v>
      </c>
      <c r="Y6" t="n">
        <v>0.5</v>
      </c>
      <c r="Z6" t="n">
        <v>10</v>
      </c>
      <c r="AA6" t="n">
        <v>217.4528276228348</v>
      </c>
      <c r="AB6" t="n">
        <v>297.5285520951152</v>
      </c>
      <c r="AC6" t="n">
        <v>269.1328446671908</v>
      </c>
      <c r="AD6" t="n">
        <v>217452.8276228348</v>
      </c>
      <c r="AE6" t="n">
        <v>297528.5520951152</v>
      </c>
      <c r="AF6" t="n">
        <v>5.504989904297821e-06</v>
      </c>
      <c r="AG6" t="n">
        <v>6.032986111111112</v>
      </c>
      <c r="AH6" t="n">
        <v>269132.8446671908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</v>
      </c>
      <c r="E2" t="n">
        <v>25</v>
      </c>
      <c r="F2" t="n">
        <v>20.81</v>
      </c>
      <c r="G2" t="n">
        <v>10.49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163.93</v>
      </c>
      <c r="Q2" t="n">
        <v>1325.88</v>
      </c>
      <c r="R2" t="n">
        <v>143.28</v>
      </c>
      <c r="S2" t="n">
        <v>30.42</v>
      </c>
      <c r="T2" t="n">
        <v>56052</v>
      </c>
      <c r="U2" t="n">
        <v>0.21</v>
      </c>
      <c r="V2" t="n">
        <v>0.83</v>
      </c>
      <c r="W2" t="n">
        <v>0.28</v>
      </c>
      <c r="X2" t="n">
        <v>3.45</v>
      </c>
      <c r="Y2" t="n">
        <v>0.5</v>
      </c>
      <c r="Z2" t="n">
        <v>10</v>
      </c>
      <c r="AA2" t="n">
        <v>259.6341799833536</v>
      </c>
      <c r="AB2" t="n">
        <v>355.2429393048459</v>
      </c>
      <c r="AC2" t="n">
        <v>321.3390517641874</v>
      </c>
      <c r="AD2" t="n">
        <v>259634.1799833536</v>
      </c>
      <c r="AE2" t="n">
        <v>355242.9393048459</v>
      </c>
      <c r="AF2" t="n">
        <v>4.99228588762028e-06</v>
      </c>
      <c r="AG2" t="n">
        <v>7.233796296296297</v>
      </c>
      <c r="AH2" t="n">
        <v>321339.0517641874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4.6303</v>
      </c>
      <c r="E3" t="n">
        <v>21.6</v>
      </c>
      <c r="F3" t="n">
        <v>18.73</v>
      </c>
      <c r="G3" t="n">
        <v>22.94</v>
      </c>
      <c r="H3" t="n">
        <v>0.39</v>
      </c>
      <c r="I3" t="n">
        <v>49</v>
      </c>
      <c r="J3" t="n">
        <v>91.09999999999999</v>
      </c>
      <c r="K3" t="n">
        <v>37.55</v>
      </c>
      <c r="L3" t="n">
        <v>2</v>
      </c>
      <c r="M3" t="n">
        <v>47</v>
      </c>
      <c r="N3" t="n">
        <v>11.54</v>
      </c>
      <c r="O3" t="n">
        <v>11468.97</v>
      </c>
      <c r="P3" t="n">
        <v>132.82</v>
      </c>
      <c r="Q3" t="n">
        <v>1325.77</v>
      </c>
      <c r="R3" t="n">
        <v>75.31</v>
      </c>
      <c r="S3" t="n">
        <v>30.42</v>
      </c>
      <c r="T3" t="n">
        <v>22416.17</v>
      </c>
      <c r="U3" t="n">
        <v>0.4</v>
      </c>
      <c r="V3" t="n">
        <v>0.92</v>
      </c>
      <c r="W3" t="n">
        <v>0.16</v>
      </c>
      <c r="X3" t="n">
        <v>1.37</v>
      </c>
      <c r="Y3" t="n">
        <v>0.5</v>
      </c>
      <c r="Z3" t="n">
        <v>10</v>
      </c>
      <c r="AA3" t="n">
        <v>209.8935088816227</v>
      </c>
      <c r="AB3" t="n">
        <v>287.1855586997879</v>
      </c>
      <c r="AC3" t="n">
        <v>259.7769720450278</v>
      </c>
      <c r="AD3" t="n">
        <v>209893.5088816227</v>
      </c>
      <c r="AE3" t="n">
        <v>287185.5586997879</v>
      </c>
      <c r="AF3" t="n">
        <v>5.778945336362046e-06</v>
      </c>
      <c r="AG3" t="n">
        <v>6.25</v>
      </c>
      <c r="AH3" t="n">
        <v>259776.9720450279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4.7695</v>
      </c>
      <c r="E4" t="n">
        <v>20.97</v>
      </c>
      <c r="F4" t="n">
        <v>18.37</v>
      </c>
      <c r="G4" t="n">
        <v>31.48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120.25</v>
      </c>
      <c r="Q4" t="n">
        <v>1325.8</v>
      </c>
      <c r="R4" t="n">
        <v>61.99</v>
      </c>
      <c r="S4" t="n">
        <v>30.42</v>
      </c>
      <c r="T4" t="n">
        <v>15826.28</v>
      </c>
      <c r="U4" t="n">
        <v>0.49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199.959015918536</v>
      </c>
      <c r="AB4" t="n">
        <v>273.5927471488021</v>
      </c>
      <c r="AC4" t="n">
        <v>247.4814393508329</v>
      </c>
      <c r="AD4" t="n">
        <v>199959.015918536</v>
      </c>
      <c r="AE4" t="n">
        <v>273592.7471488021</v>
      </c>
      <c r="AF4" t="n">
        <v>5.952676885251232e-06</v>
      </c>
      <c r="AG4" t="n">
        <v>6.067708333333333</v>
      </c>
      <c r="AH4" t="n">
        <v>247481.439350833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4</v>
      </c>
      <c r="E13" t="n">
        <v>25</v>
      </c>
      <c r="F13" t="n">
        <v>20.81</v>
      </c>
      <c r="G13" t="n">
        <v>10.49</v>
      </c>
      <c r="H13" t="n">
        <v>0.2</v>
      </c>
      <c r="I13" t="n">
        <v>119</v>
      </c>
      <c r="J13" t="n">
        <v>89.87</v>
      </c>
      <c r="K13" t="n">
        <v>37.55</v>
      </c>
      <c r="L13" t="n">
        <v>1</v>
      </c>
      <c r="M13" t="n">
        <v>117</v>
      </c>
      <c r="N13" t="n">
        <v>11.32</v>
      </c>
      <c r="O13" t="n">
        <v>11317.98</v>
      </c>
      <c r="P13" t="n">
        <v>163.93</v>
      </c>
      <c r="Q13" t="n">
        <v>1325.88</v>
      </c>
      <c r="R13" t="n">
        <v>143.28</v>
      </c>
      <c r="S13" t="n">
        <v>30.42</v>
      </c>
      <c r="T13" t="n">
        <v>56052</v>
      </c>
      <c r="U13" t="n">
        <v>0.21</v>
      </c>
      <c r="V13" t="n">
        <v>0.83</v>
      </c>
      <c r="W13" t="n">
        <v>0.28</v>
      </c>
      <c r="X13" t="n">
        <v>3.45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4.6303</v>
      </c>
      <c r="E14" t="n">
        <v>21.6</v>
      </c>
      <c r="F14" t="n">
        <v>18.73</v>
      </c>
      <c r="G14" t="n">
        <v>22.94</v>
      </c>
      <c r="H14" t="n">
        <v>0.39</v>
      </c>
      <c r="I14" t="n">
        <v>49</v>
      </c>
      <c r="J14" t="n">
        <v>91.09999999999999</v>
      </c>
      <c r="K14" t="n">
        <v>37.55</v>
      </c>
      <c r="L14" t="n">
        <v>2</v>
      </c>
      <c r="M14" t="n">
        <v>47</v>
      </c>
      <c r="N14" t="n">
        <v>11.54</v>
      </c>
      <c r="O14" t="n">
        <v>11468.97</v>
      </c>
      <c r="P14" t="n">
        <v>132.82</v>
      </c>
      <c r="Q14" t="n">
        <v>1325.77</v>
      </c>
      <c r="R14" t="n">
        <v>75.31</v>
      </c>
      <c r="S14" t="n">
        <v>30.42</v>
      </c>
      <c r="T14" t="n">
        <v>22416.17</v>
      </c>
      <c r="U14" t="n">
        <v>0.4</v>
      </c>
      <c r="V14" t="n">
        <v>0.92</v>
      </c>
      <c r="W14" t="n">
        <v>0.16</v>
      </c>
      <c r="X14" t="n">
        <v>1.37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4.7695</v>
      </c>
      <c r="E15" t="n">
        <v>20.97</v>
      </c>
      <c r="F15" t="n">
        <v>18.37</v>
      </c>
      <c r="G15" t="n">
        <v>31.48</v>
      </c>
      <c r="H15" t="n">
        <v>0.57</v>
      </c>
      <c r="I15" t="n">
        <v>35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120.25</v>
      </c>
      <c r="Q15" t="n">
        <v>1325.8</v>
      </c>
      <c r="R15" t="n">
        <v>61.99</v>
      </c>
      <c r="S15" t="n">
        <v>30.42</v>
      </c>
      <c r="T15" t="n">
        <v>15826.28</v>
      </c>
      <c r="U15" t="n">
        <v>0.49</v>
      </c>
      <c r="V15" t="n">
        <v>0.9399999999999999</v>
      </c>
      <c r="W15" t="n">
        <v>0.18</v>
      </c>
      <c r="X15" t="n">
        <v>1.01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4.272</v>
      </c>
      <c r="E16" t="n">
        <v>23.41</v>
      </c>
      <c r="F16" t="n">
        <v>20.09</v>
      </c>
      <c r="G16" t="n">
        <v>12.69</v>
      </c>
      <c r="H16" t="n">
        <v>0.24</v>
      </c>
      <c r="I16" t="n">
        <v>95</v>
      </c>
      <c r="J16" t="n">
        <v>71.52</v>
      </c>
      <c r="K16" t="n">
        <v>32.27</v>
      </c>
      <c r="L16" t="n">
        <v>1</v>
      </c>
      <c r="M16" t="n">
        <v>93</v>
      </c>
      <c r="N16" t="n">
        <v>8.25</v>
      </c>
      <c r="O16" t="n">
        <v>9054.6</v>
      </c>
      <c r="P16" t="n">
        <v>129.99</v>
      </c>
      <c r="Q16" t="n">
        <v>1326.01</v>
      </c>
      <c r="R16" t="n">
        <v>119.7</v>
      </c>
      <c r="S16" t="n">
        <v>30.42</v>
      </c>
      <c r="T16" t="n">
        <v>44379.75</v>
      </c>
      <c r="U16" t="n">
        <v>0.25</v>
      </c>
      <c r="V16" t="n">
        <v>0.86</v>
      </c>
      <c r="W16" t="n">
        <v>0.23</v>
      </c>
      <c r="X16" t="n">
        <v>2.73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4.7039</v>
      </c>
      <c r="E17" t="n">
        <v>21.26</v>
      </c>
      <c r="F17" t="n">
        <v>18.7</v>
      </c>
      <c r="G17" t="n">
        <v>24.39</v>
      </c>
      <c r="H17" t="n">
        <v>0.48</v>
      </c>
      <c r="I17" t="n">
        <v>46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106.49</v>
      </c>
      <c r="Q17" t="n">
        <v>1325.77</v>
      </c>
      <c r="R17" t="n">
        <v>72.56</v>
      </c>
      <c r="S17" t="n">
        <v>30.42</v>
      </c>
      <c r="T17" t="n">
        <v>21054.13</v>
      </c>
      <c r="U17" t="n">
        <v>0.42</v>
      </c>
      <c r="V17" t="n">
        <v>0.92</v>
      </c>
      <c r="W17" t="n">
        <v>0.21</v>
      </c>
      <c r="X17" t="n">
        <v>1.34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4.4005</v>
      </c>
      <c r="E18" t="n">
        <v>22.72</v>
      </c>
      <c r="F18" t="n">
        <v>20.03</v>
      </c>
      <c r="G18" t="n">
        <v>13.35</v>
      </c>
      <c r="H18" t="n">
        <v>0.43</v>
      </c>
      <c r="I18" t="n">
        <v>90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78.25</v>
      </c>
      <c r="Q18" t="n">
        <v>1325.94</v>
      </c>
      <c r="R18" t="n">
        <v>113.85</v>
      </c>
      <c r="S18" t="n">
        <v>30.42</v>
      </c>
      <c r="T18" t="n">
        <v>41479.08</v>
      </c>
      <c r="U18" t="n">
        <v>0.27</v>
      </c>
      <c r="V18" t="n">
        <v>0.86</v>
      </c>
      <c r="W18" t="n">
        <v>0.34</v>
      </c>
      <c r="X18" t="n">
        <v>2.67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3.3045</v>
      </c>
      <c r="E19" t="n">
        <v>30.26</v>
      </c>
      <c r="F19" t="n">
        <v>22.75</v>
      </c>
      <c r="G19" t="n">
        <v>7.46</v>
      </c>
      <c r="H19" t="n">
        <v>0.12</v>
      </c>
      <c r="I19" t="n">
        <v>183</v>
      </c>
      <c r="J19" t="n">
        <v>141.81</v>
      </c>
      <c r="K19" t="n">
        <v>47.83</v>
      </c>
      <c r="L19" t="n">
        <v>1</v>
      </c>
      <c r="M19" t="n">
        <v>181</v>
      </c>
      <c r="N19" t="n">
        <v>22.98</v>
      </c>
      <c r="O19" t="n">
        <v>17723.39</v>
      </c>
      <c r="P19" t="n">
        <v>252.08</v>
      </c>
      <c r="Q19" t="n">
        <v>1326.05</v>
      </c>
      <c r="R19" t="n">
        <v>206.56</v>
      </c>
      <c r="S19" t="n">
        <v>30.42</v>
      </c>
      <c r="T19" t="n">
        <v>87372.22</v>
      </c>
      <c r="U19" t="n">
        <v>0.15</v>
      </c>
      <c r="V19" t="n">
        <v>0.76</v>
      </c>
      <c r="W19" t="n">
        <v>0.38</v>
      </c>
      <c r="X19" t="n">
        <v>5.39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4.1761</v>
      </c>
      <c r="E20" t="n">
        <v>23.95</v>
      </c>
      <c r="F20" t="n">
        <v>19.52</v>
      </c>
      <c r="G20" t="n">
        <v>15.41</v>
      </c>
      <c r="H20" t="n">
        <v>0.25</v>
      </c>
      <c r="I20" t="n">
        <v>76</v>
      </c>
      <c r="J20" t="n">
        <v>143.17</v>
      </c>
      <c r="K20" t="n">
        <v>47.83</v>
      </c>
      <c r="L20" t="n">
        <v>2</v>
      </c>
      <c r="M20" t="n">
        <v>74</v>
      </c>
      <c r="N20" t="n">
        <v>23.34</v>
      </c>
      <c r="O20" t="n">
        <v>17891.86</v>
      </c>
      <c r="P20" t="n">
        <v>207.71</v>
      </c>
      <c r="Q20" t="n">
        <v>1325.77</v>
      </c>
      <c r="R20" t="n">
        <v>101.54</v>
      </c>
      <c r="S20" t="n">
        <v>30.42</v>
      </c>
      <c r="T20" t="n">
        <v>35397.13</v>
      </c>
      <c r="U20" t="n">
        <v>0.3</v>
      </c>
      <c r="V20" t="n">
        <v>0.88</v>
      </c>
      <c r="W20" t="n">
        <v>0.19</v>
      </c>
      <c r="X20" t="n">
        <v>2.16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4.4924</v>
      </c>
      <c r="E21" t="n">
        <v>22.26</v>
      </c>
      <c r="F21" t="n">
        <v>18.67</v>
      </c>
      <c r="G21" t="n">
        <v>23.84</v>
      </c>
      <c r="H21" t="n">
        <v>0.37</v>
      </c>
      <c r="I21" t="n">
        <v>47</v>
      </c>
      <c r="J21" t="n">
        <v>144.54</v>
      </c>
      <c r="K21" t="n">
        <v>47.83</v>
      </c>
      <c r="L21" t="n">
        <v>3</v>
      </c>
      <c r="M21" t="n">
        <v>45</v>
      </c>
      <c r="N21" t="n">
        <v>23.71</v>
      </c>
      <c r="O21" t="n">
        <v>18060.85</v>
      </c>
      <c r="P21" t="n">
        <v>190.27</v>
      </c>
      <c r="Q21" t="n">
        <v>1325.78</v>
      </c>
      <c r="R21" t="n">
        <v>73.58</v>
      </c>
      <c r="S21" t="n">
        <v>30.42</v>
      </c>
      <c r="T21" t="n">
        <v>21558.45</v>
      </c>
      <c r="U21" t="n">
        <v>0.41</v>
      </c>
      <c r="V21" t="n">
        <v>0.92</v>
      </c>
      <c r="W21" t="n">
        <v>0.15</v>
      </c>
      <c r="X21" t="n">
        <v>1.32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4.6632</v>
      </c>
      <c r="E22" t="n">
        <v>21.44</v>
      </c>
      <c r="F22" t="n">
        <v>18.26</v>
      </c>
      <c r="G22" t="n">
        <v>33.21</v>
      </c>
      <c r="H22" t="n">
        <v>0.49</v>
      </c>
      <c r="I22" t="n">
        <v>33</v>
      </c>
      <c r="J22" t="n">
        <v>145.92</v>
      </c>
      <c r="K22" t="n">
        <v>47.83</v>
      </c>
      <c r="L22" t="n">
        <v>4</v>
      </c>
      <c r="M22" t="n">
        <v>31</v>
      </c>
      <c r="N22" t="n">
        <v>24.09</v>
      </c>
      <c r="O22" t="n">
        <v>18230.35</v>
      </c>
      <c r="P22" t="n">
        <v>176.61</v>
      </c>
      <c r="Q22" t="n">
        <v>1325.8</v>
      </c>
      <c r="R22" t="n">
        <v>60.16</v>
      </c>
      <c r="S22" t="n">
        <v>30.42</v>
      </c>
      <c r="T22" t="n">
        <v>14918.37</v>
      </c>
      <c r="U22" t="n">
        <v>0.51</v>
      </c>
      <c r="V22" t="n">
        <v>0.9399999999999999</v>
      </c>
      <c r="W22" t="n">
        <v>0.13</v>
      </c>
      <c r="X22" t="n">
        <v>0.91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4.7558</v>
      </c>
      <c r="E23" t="n">
        <v>21.03</v>
      </c>
      <c r="F23" t="n">
        <v>18.08</v>
      </c>
      <c r="G23" t="n">
        <v>43.38</v>
      </c>
      <c r="H23" t="n">
        <v>0.6</v>
      </c>
      <c r="I23" t="n">
        <v>25</v>
      </c>
      <c r="J23" t="n">
        <v>147.3</v>
      </c>
      <c r="K23" t="n">
        <v>47.83</v>
      </c>
      <c r="L23" t="n">
        <v>5</v>
      </c>
      <c r="M23" t="n">
        <v>23</v>
      </c>
      <c r="N23" t="n">
        <v>24.47</v>
      </c>
      <c r="O23" t="n">
        <v>18400.38</v>
      </c>
      <c r="P23" t="n">
        <v>164.61</v>
      </c>
      <c r="Q23" t="n">
        <v>1325.78</v>
      </c>
      <c r="R23" t="n">
        <v>54.28</v>
      </c>
      <c r="S23" t="n">
        <v>30.42</v>
      </c>
      <c r="T23" t="n">
        <v>12020.4</v>
      </c>
      <c r="U23" t="n">
        <v>0.5600000000000001</v>
      </c>
      <c r="V23" t="n">
        <v>0.95</v>
      </c>
      <c r="W23" t="n">
        <v>0.12</v>
      </c>
      <c r="X23" t="n">
        <v>0.72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4.8075</v>
      </c>
      <c r="E24" t="n">
        <v>20.8</v>
      </c>
      <c r="F24" t="n">
        <v>17.97</v>
      </c>
      <c r="G24" t="n">
        <v>51.33</v>
      </c>
      <c r="H24" t="n">
        <v>0.71</v>
      </c>
      <c r="I24" t="n">
        <v>21</v>
      </c>
      <c r="J24" t="n">
        <v>148.68</v>
      </c>
      <c r="K24" t="n">
        <v>47.83</v>
      </c>
      <c r="L24" t="n">
        <v>6</v>
      </c>
      <c r="M24" t="n">
        <v>3</v>
      </c>
      <c r="N24" t="n">
        <v>24.85</v>
      </c>
      <c r="O24" t="n">
        <v>18570.94</v>
      </c>
      <c r="P24" t="n">
        <v>154.57</v>
      </c>
      <c r="Q24" t="n">
        <v>1325.76</v>
      </c>
      <c r="R24" t="n">
        <v>49.87</v>
      </c>
      <c r="S24" t="n">
        <v>30.42</v>
      </c>
      <c r="T24" t="n">
        <v>9833.99</v>
      </c>
      <c r="U24" t="n">
        <v>0.61</v>
      </c>
      <c r="V24" t="n">
        <v>0.96</v>
      </c>
      <c r="W24" t="n">
        <v>0.13</v>
      </c>
      <c r="X24" t="n">
        <v>0.61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4.8215</v>
      </c>
      <c r="E25" t="n">
        <v>20.74</v>
      </c>
      <c r="F25" t="n">
        <v>17.93</v>
      </c>
      <c r="G25" t="n">
        <v>53.8</v>
      </c>
      <c r="H25" t="n">
        <v>0.83</v>
      </c>
      <c r="I25" t="n">
        <v>20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155.5</v>
      </c>
      <c r="Q25" t="n">
        <v>1325.8</v>
      </c>
      <c r="R25" t="n">
        <v>48.68</v>
      </c>
      <c r="S25" t="n">
        <v>30.42</v>
      </c>
      <c r="T25" t="n">
        <v>9243.34</v>
      </c>
      <c r="U25" t="n">
        <v>0.62</v>
      </c>
      <c r="V25" t="n">
        <v>0.96</v>
      </c>
      <c r="W25" t="n">
        <v>0.14</v>
      </c>
      <c r="X25" t="n">
        <v>0.58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2.9023</v>
      </c>
      <c r="E26" t="n">
        <v>34.46</v>
      </c>
      <c r="F26" t="n">
        <v>24.03</v>
      </c>
      <c r="G26" t="n">
        <v>6.41</v>
      </c>
      <c r="H26" t="n">
        <v>0.1</v>
      </c>
      <c r="I26" t="n">
        <v>225</v>
      </c>
      <c r="J26" t="n">
        <v>176.73</v>
      </c>
      <c r="K26" t="n">
        <v>52.44</v>
      </c>
      <c r="L26" t="n">
        <v>1</v>
      </c>
      <c r="M26" t="n">
        <v>223</v>
      </c>
      <c r="N26" t="n">
        <v>33.29</v>
      </c>
      <c r="O26" t="n">
        <v>22031.19</v>
      </c>
      <c r="P26" t="n">
        <v>309.83</v>
      </c>
      <c r="Q26" t="n">
        <v>1325.92</v>
      </c>
      <c r="R26" t="n">
        <v>249.06</v>
      </c>
      <c r="S26" t="n">
        <v>30.42</v>
      </c>
      <c r="T26" t="n">
        <v>108409.72</v>
      </c>
      <c r="U26" t="n">
        <v>0.12</v>
      </c>
      <c r="V26" t="n">
        <v>0.72</v>
      </c>
      <c r="W26" t="n">
        <v>0.44</v>
      </c>
      <c r="X26" t="n">
        <v>6.67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3.8918</v>
      </c>
      <c r="E27" t="n">
        <v>25.69</v>
      </c>
      <c r="F27" t="n">
        <v>20</v>
      </c>
      <c r="G27" t="n">
        <v>13.05</v>
      </c>
      <c r="H27" t="n">
        <v>0.2</v>
      </c>
      <c r="I27" t="n">
        <v>92</v>
      </c>
      <c r="J27" t="n">
        <v>178.21</v>
      </c>
      <c r="K27" t="n">
        <v>52.44</v>
      </c>
      <c r="L27" t="n">
        <v>2</v>
      </c>
      <c r="M27" t="n">
        <v>90</v>
      </c>
      <c r="N27" t="n">
        <v>33.77</v>
      </c>
      <c r="O27" t="n">
        <v>22213.89</v>
      </c>
      <c r="P27" t="n">
        <v>251.15</v>
      </c>
      <c r="Q27" t="n">
        <v>1325.9</v>
      </c>
      <c r="R27" t="n">
        <v>116.82</v>
      </c>
      <c r="S27" t="n">
        <v>30.42</v>
      </c>
      <c r="T27" t="n">
        <v>42955.05</v>
      </c>
      <c r="U27" t="n">
        <v>0.26</v>
      </c>
      <c r="V27" t="n">
        <v>0.86</v>
      </c>
      <c r="W27" t="n">
        <v>0.23</v>
      </c>
      <c r="X27" t="n">
        <v>2.64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4.2697</v>
      </c>
      <c r="E28" t="n">
        <v>23.42</v>
      </c>
      <c r="F28" t="n">
        <v>18.97</v>
      </c>
      <c r="G28" t="n">
        <v>19.97</v>
      </c>
      <c r="H28" t="n">
        <v>0.3</v>
      </c>
      <c r="I28" t="n">
        <v>57</v>
      </c>
      <c r="J28" t="n">
        <v>179.7</v>
      </c>
      <c r="K28" t="n">
        <v>52.44</v>
      </c>
      <c r="L28" t="n">
        <v>3</v>
      </c>
      <c r="M28" t="n">
        <v>55</v>
      </c>
      <c r="N28" t="n">
        <v>34.26</v>
      </c>
      <c r="O28" t="n">
        <v>22397.24</v>
      </c>
      <c r="P28" t="n">
        <v>231.77</v>
      </c>
      <c r="Q28" t="n">
        <v>1325.85</v>
      </c>
      <c r="R28" t="n">
        <v>83.18000000000001</v>
      </c>
      <c r="S28" t="n">
        <v>30.42</v>
      </c>
      <c r="T28" t="n">
        <v>26309.26</v>
      </c>
      <c r="U28" t="n">
        <v>0.37</v>
      </c>
      <c r="V28" t="n">
        <v>0.91</v>
      </c>
      <c r="W28" t="n">
        <v>0.17</v>
      </c>
      <c r="X28" t="n">
        <v>1.62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4.4684</v>
      </c>
      <c r="E29" t="n">
        <v>22.38</v>
      </c>
      <c r="F29" t="n">
        <v>18.5</v>
      </c>
      <c r="G29" t="n">
        <v>27.07</v>
      </c>
      <c r="H29" t="n">
        <v>0.39</v>
      </c>
      <c r="I29" t="n">
        <v>41</v>
      </c>
      <c r="J29" t="n">
        <v>181.19</v>
      </c>
      <c r="K29" t="n">
        <v>52.44</v>
      </c>
      <c r="L29" t="n">
        <v>4</v>
      </c>
      <c r="M29" t="n">
        <v>39</v>
      </c>
      <c r="N29" t="n">
        <v>34.75</v>
      </c>
      <c r="O29" t="n">
        <v>22581.25</v>
      </c>
      <c r="P29" t="n">
        <v>219.21</v>
      </c>
      <c r="Q29" t="n">
        <v>1325.78</v>
      </c>
      <c r="R29" t="n">
        <v>67.79000000000001</v>
      </c>
      <c r="S29" t="n">
        <v>30.42</v>
      </c>
      <c r="T29" t="n">
        <v>18695.37</v>
      </c>
      <c r="U29" t="n">
        <v>0.45</v>
      </c>
      <c r="V29" t="n">
        <v>0.93</v>
      </c>
      <c r="W29" t="n">
        <v>0.15</v>
      </c>
      <c r="X29" t="n">
        <v>1.14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4.6023</v>
      </c>
      <c r="E30" t="n">
        <v>21.73</v>
      </c>
      <c r="F30" t="n">
        <v>18.21</v>
      </c>
      <c r="G30" t="n">
        <v>35.24</v>
      </c>
      <c r="H30" t="n">
        <v>0.49</v>
      </c>
      <c r="I30" t="n">
        <v>31</v>
      </c>
      <c r="J30" t="n">
        <v>182.69</v>
      </c>
      <c r="K30" t="n">
        <v>52.44</v>
      </c>
      <c r="L30" t="n">
        <v>5</v>
      </c>
      <c r="M30" t="n">
        <v>29</v>
      </c>
      <c r="N30" t="n">
        <v>35.25</v>
      </c>
      <c r="O30" t="n">
        <v>22766.06</v>
      </c>
      <c r="P30" t="n">
        <v>208.91</v>
      </c>
      <c r="Q30" t="n">
        <v>1325.81</v>
      </c>
      <c r="R30" t="n">
        <v>58.11</v>
      </c>
      <c r="S30" t="n">
        <v>30.42</v>
      </c>
      <c r="T30" t="n">
        <v>13906.41</v>
      </c>
      <c r="U30" t="n">
        <v>0.52</v>
      </c>
      <c r="V30" t="n">
        <v>0.95</v>
      </c>
      <c r="W30" t="n">
        <v>0.13</v>
      </c>
      <c r="X30" t="n">
        <v>0.85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4.6812</v>
      </c>
      <c r="E31" t="n">
        <v>21.36</v>
      </c>
      <c r="F31" t="n">
        <v>18.05</v>
      </c>
      <c r="G31" t="n">
        <v>43.33</v>
      </c>
      <c r="H31" t="n">
        <v>0.58</v>
      </c>
      <c r="I31" t="n">
        <v>25</v>
      </c>
      <c r="J31" t="n">
        <v>184.19</v>
      </c>
      <c r="K31" t="n">
        <v>52.44</v>
      </c>
      <c r="L31" t="n">
        <v>6</v>
      </c>
      <c r="M31" t="n">
        <v>23</v>
      </c>
      <c r="N31" t="n">
        <v>35.75</v>
      </c>
      <c r="O31" t="n">
        <v>22951.43</v>
      </c>
      <c r="P31" t="n">
        <v>199.77</v>
      </c>
      <c r="Q31" t="n">
        <v>1325.76</v>
      </c>
      <c r="R31" t="n">
        <v>53.34</v>
      </c>
      <c r="S31" t="n">
        <v>30.42</v>
      </c>
      <c r="T31" t="n">
        <v>11548.24</v>
      </c>
      <c r="U31" t="n">
        <v>0.57</v>
      </c>
      <c r="V31" t="n">
        <v>0.95</v>
      </c>
      <c r="W31" t="n">
        <v>0.12</v>
      </c>
      <c r="X31" t="n">
        <v>0.7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4.7368</v>
      </c>
      <c r="E32" t="n">
        <v>21.11</v>
      </c>
      <c r="F32" t="n">
        <v>17.94</v>
      </c>
      <c r="G32" t="n">
        <v>51.27</v>
      </c>
      <c r="H32" t="n">
        <v>0.67</v>
      </c>
      <c r="I32" t="n">
        <v>21</v>
      </c>
      <c r="J32" t="n">
        <v>185.7</v>
      </c>
      <c r="K32" t="n">
        <v>52.44</v>
      </c>
      <c r="L32" t="n">
        <v>7</v>
      </c>
      <c r="M32" t="n">
        <v>19</v>
      </c>
      <c r="N32" t="n">
        <v>36.26</v>
      </c>
      <c r="O32" t="n">
        <v>23137.49</v>
      </c>
      <c r="P32" t="n">
        <v>190.46</v>
      </c>
      <c r="Q32" t="n">
        <v>1325.79</v>
      </c>
      <c r="R32" t="n">
        <v>49.69</v>
      </c>
      <c r="S32" t="n">
        <v>30.42</v>
      </c>
      <c r="T32" t="n">
        <v>9742.98</v>
      </c>
      <c r="U32" t="n">
        <v>0.61</v>
      </c>
      <c r="V32" t="n">
        <v>0.96</v>
      </c>
      <c r="W32" t="n">
        <v>0.12</v>
      </c>
      <c r="X32" t="n">
        <v>0.59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4.7839</v>
      </c>
      <c r="E33" t="n">
        <v>20.9</v>
      </c>
      <c r="F33" t="n">
        <v>17.84</v>
      </c>
      <c r="G33" t="n">
        <v>59.48</v>
      </c>
      <c r="H33" t="n">
        <v>0.76</v>
      </c>
      <c r="I33" t="n">
        <v>18</v>
      </c>
      <c r="J33" t="n">
        <v>187.22</v>
      </c>
      <c r="K33" t="n">
        <v>52.44</v>
      </c>
      <c r="L33" t="n">
        <v>8</v>
      </c>
      <c r="M33" t="n">
        <v>14</v>
      </c>
      <c r="N33" t="n">
        <v>36.78</v>
      </c>
      <c r="O33" t="n">
        <v>23324.24</v>
      </c>
      <c r="P33" t="n">
        <v>179.96</v>
      </c>
      <c r="Q33" t="n">
        <v>1325.77</v>
      </c>
      <c r="R33" t="n">
        <v>46.35</v>
      </c>
      <c r="S33" t="n">
        <v>30.42</v>
      </c>
      <c r="T33" t="n">
        <v>8090.02</v>
      </c>
      <c r="U33" t="n">
        <v>0.66</v>
      </c>
      <c r="V33" t="n">
        <v>0.97</v>
      </c>
      <c r="W33" t="n">
        <v>0.11</v>
      </c>
      <c r="X33" t="n">
        <v>0.49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4.8098</v>
      </c>
      <c r="E34" t="n">
        <v>20.79</v>
      </c>
      <c r="F34" t="n">
        <v>17.8</v>
      </c>
      <c r="G34" t="n">
        <v>66.76000000000001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176.46</v>
      </c>
      <c r="Q34" t="n">
        <v>1325.76</v>
      </c>
      <c r="R34" t="n">
        <v>44.42</v>
      </c>
      <c r="S34" t="n">
        <v>30.42</v>
      </c>
      <c r="T34" t="n">
        <v>7134.78</v>
      </c>
      <c r="U34" t="n">
        <v>0.68</v>
      </c>
      <c r="V34" t="n">
        <v>0.97</v>
      </c>
      <c r="W34" t="n">
        <v>0.13</v>
      </c>
      <c r="X34" t="n">
        <v>0.44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4.0856</v>
      </c>
      <c r="E35" t="n">
        <v>24.48</v>
      </c>
      <c r="F35" t="n">
        <v>21.34</v>
      </c>
      <c r="G35" t="n">
        <v>9.56</v>
      </c>
      <c r="H35" t="n">
        <v>0.64</v>
      </c>
      <c r="I35" t="n">
        <v>134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62.23</v>
      </c>
      <c r="Q35" t="n">
        <v>1326.03</v>
      </c>
      <c r="R35" t="n">
        <v>154.36</v>
      </c>
      <c r="S35" t="n">
        <v>30.42</v>
      </c>
      <c r="T35" t="n">
        <v>61514.93</v>
      </c>
      <c r="U35" t="n">
        <v>0.2</v>
      </c>
      <c r="V35" t="n">
        <v>0.8100000000000001</v>
      </c>
      <c r="W35" t="n">
        <v>0.47</v>
      </c>
      <c r="X35" t="n">
        <v>3.98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3.8789</v>
      </c>
      <c r="E36" t="n">
        <v>25.78</v>
      </c>
      <c r="F36" t="n">
        <v>21.12</v>
      </c>
      <c r="G36" t="n">
        <v>9.75</v>
      </c>
      <c r="H36" t="n">
        <v>0.18</v>
      </c>
      <c r="I36" t="n">
        <v>130</v>
      </c>
      <c r="J36" t="n">
        <v>98.70999999999999</v>
      </c>
      <c r="K36" t="n">
        <v>39.72</v>
      </c>
      <c r="L36" t="n">
        <v>1</v>
      </c>
      <c r="M36" t="n">
        <v>128</v>
      </c>
      <c r="N36" t="n">
        <v>12.99</v>
      </c>
      <c r="O36" t="n">
        <v>12407.75</v>
      </c>
      <c r="P36" t="n">
        <v>179.16</v>
      </c>
      <c r="Q36" t="n">
        <v>1325.91</v>
      </c>
      <c r="R36" t="n">
        <v>153.79</v>
      </c>
      <c r="S36" t="n">
        <v>30.42</v>
      </c>
      <c r="T36" t="n">
        <v>61250.12</v>
      </c>
      <c r="U36" t="n">
        <v>0.2</v>
      </c>
      <c r="V36" t="n">
        <v>0.82</v>
      </c>
      <c r="W36" t="n">
        <v>0.28</v>
      </c>
      <c r="X36" t="n">
        <v>3.76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4.5519</v>
      </c>
      <c r="E37" t="n">
        <v>21.97</v>
      </c>
      <c r="F37" t="n">
        <v>18.87</v>
      </c>
      <c r="G37" t="n">
        <v>20.97</v>
      </c>
      <c r="H37" t="n">
        <v>0.35</v>
      </c>
      <c r="I37" t="n">
        <v>54</v>
      </c>
      <c r="J37" t="n">
        <v>99.95</v>
      </c>
      <c r="K37" t="n">
        <v>39.72</v>
      </c>
      <c r="L37" t="n">
        <v>2</v>
      </c>
      <c r="M37" t="n">
        <v>52</v>
      </c>
      <c r="N37" t="n">
        <v>13.24</v>
      </c>
      <c r="O37" t="n">
        <v>12561.45</v>
      </c>
      <c r="P37" t="n">
        <v>146.92</v>
      </c>
      <c r="Q37" t="n">
        <v>1325.81</v>
      </c>
      <c r="R37" t="n">
        <v>79.89</v>
      </c>
      <c r="S37" t="n">
        <v>30.42</v>
      </c>
      <c r="T37" t="n">
        <v>24679.7</v>
      </c>
      <c r="U37" t="n">
        <v>0.38</v>
      </c>
      <c r="V37" t="n">
        <v>0.91</v>
      </c>
      <c r="W37" t="n">
        <v>0.17</v>
      </c>
      <c r="X37" t="n">
        <v>1.51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4.7848</v>
      </c>
      <c r="E38" t="n">
        <v>20.9</v>
      </c>
      <c r="F38" t="n">
        <v>18.25</v>
      </c>
      <c r="G38" t="n">
        <v>34.23</v>
      </c>
      <c r="H38" t="n">
        <v>0.52</v>
      </c>
      <c r="I38" t="n">
        <v>32</v>
      </c>
      <c r="J38" t="n">
        <v>101.2</v>
      </c>
      <c r="K38" t="n">
        <v>39.72</v>
      </c>
      <c r="L38" t="n">
        <v>3</v>
      </c>
      <c r="M38" t="n">
        <v>21</v>
      </c>
      <c r="N38" t="n">
        <v>13.49</v>
      </c>
      <c r="O38" t="n">
        <v>12715.54</v>
      </c>
      <c r="P38" t="n">
        <v>127.47</v>
      </c>
      <c r="Q38" t="n">
        <v>1325.8</v>
      </c>
      <c r="R38" t="n">
        <v>59.29</v>
      </c>
      <c r="S38" t="n">
        <v>30.42</v>
      </c>
      <c r="T38" t="n">
        <v>14491.73</v>
      </c>
      <c r="U38" t="n">
        <v>0.51</v>
      </c>
      <c r="V38" t="n">
        <v>0.9399999999999999</v>
      </c>
      <c r="W38" t="n">
        <v>0.15</v>
      </c>
      <c r="X38" t="n">
        <v>0.9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4.7898</v>
      </c>
      <c r="E39" t="n">
        <v>20.88</v>
      </c>
      <c r="F39" t="n">
        <v>18.25</v>
      </c>
      <c r="G39" t="n">
        <v>35.33</v>
      </c>
      <c r="H39" t="n">
        <v>0.6899999999999999</v>
      </c>
      <c r="I39" t="n">
        <v>31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127.3</v>
      </c>
      <c r="Q39" t="n">
        <v>1325.85</v>
      </c>
      <c r="R39" t="n">
        <v>58.42</v>
      </c>
      <c r="S39" t="n">
        <v>30.42</v>
      </c>
      <c r="T39" t="n">
        <v>14058.84</v>
      </c>
      <c r="U39" t="n">
        <v>0.52</v>
      </c>
      <c r="V39" t="n">
        <v>0.9399999999999999</v>
      </c>
      <c r="W39" t="n">
        <v>0.17</v>
      </c>
      <c r="X39" t="n">
        <v>0.89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3.5249</v>
      </c>
      <c r="E40" t="n">
        <v>28.37</v>
      </c>
      <c r="F40" t="n">
        <v>22.1</v>
      </c>
      <c r="G40" t="n">
        <v>8.18</v>
      </c>
      <c r="H40" t="n">
        <v>0.14</v>
      </c>
      <c r="I40" t="n">
        <v>162</v>
      </c>
      <c r="J40" t="n">
        <v>124.63</v>
      </c>
      <c r="K40" t="n">
        <v>45</v>
      </c>
      <c r="L40" t="n">
        <v>1</v>
      </c>
      <c r="M40" t="n">
        <v>160</v>
      </c>
      <c r="N40" t="n">
        <v>18.64</v>
      </c>
      <c r="O40" t="n">
        <v>15605.44</v>
      </c>
      <c r="P40" t="n">
        <v>223.21</v>
      </c>
      <c r="Q40" t="n">
        <v>1325.87</v>
      </c>
      <c r="R40" t="n">
        <v>185.43</v>
      </c>
      <c r="S40" t="n">
        <v>30.42</v>
      </c>
      <c r="T40" t="n">
        <v>76908.61</v>
      </c>
      <c r="U40" t="n">
        <v>0.16</v>
      </c>
      <c r="V40" t="n">
        <v>0.78</v>
      </c>
      <c r="W40" t="n">
        <v>0.34</v>
      </c>
      <c r="X40" t="n">
        <v>4.74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4.3169</v>
      </c>
      <c r="E41" t="n">
        <v>23.16</v>
      </c>
      <c r="F41" t="n">
        <v>19.3</v>
      </c>
      <c r="G41" t="n">
        <v>17.02</v>
      </c>
      <c r="H41" t="n">
        <v>0.28</v>
      </c>
      <c r="I41" t="n">
        <v>68</v>
      </c>
      <c r="J41" t="n">
        <v>125.95</v>
      </c>
      <c r="K41" t="n">
        <v>45</v>
      </c>
      <c r="L41" t="n">
        <v>2</v>
      </c>
      <c r="M41" t="n">
        <v>66</v>
      </c>
      <c r="N41" t="n">
        <v>18.95</v>
      </c>
      <c r="O41" t="n">
        <v>15767.7</v>
      </c>
      <c r="P41" t="n">
        <v>185.14</v>
      </c>
      <c r="Q41" t="n">
        <v>1325.8</v>
      </c>
      <c r="R41" t="n">
        <v>93.81999999999999</v>
      </c>
      <c r="S41" t="n">
        <v>30.42</v>
      </c>
      <c r="T41" t="n">
        <v>31577.09</v>
      </c>
      <c r="U41" t="n">
        <v>0.32</v>
      </c>
      <c r="V41" t="n">
        <v>0.89</v>
      </c>
      <c r="W41" t="n">
        <v>0.19</v>
      </c>
      <c r="X41" t="n">
        <v>1.94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4.6129</v>
      </c>
      <c r="E42" t="n">
        <v>21.68</v>
      </c>
      <c r="F42" t="n">
        <v>18.5</v>
      </c>
      <c r="G42" t="n">
        <v>27.07</v>
      </c>
      <c r="H42" t="n">
        <v>0.42</v>
      </c>
      <c r="I42" t="n">
        <v>41</v>
      </c>
      <c r="J42" t="n">
        <v>127.27</v>
      </c>
      <c r="K42" t="n">
        <v>45</v>
      </c>
      <c r="L42" t="n">
        <v>3</v>
      </c>
      <c r="M42" t="n">
        <v>39</v>
      </c>
      <c r="N42" t="n">
        <v>19.27</v>
      </c>
      <c r="O42" t="n">
        <v>15930.42</v>
      </c>
      <c r="P42" t="n">
        <v>166.72</v>
      </c>
      <c r="Q42" t="n">
        <v>1325.78</v>
      </c>
      <c r="R42" t="n">
        <v>67.84999999999999</v>
      </c>
      <c r="S42" t="n">
        <v>30.42</v>
      </c>
      <c r="T42" t="n">
        <v>18727.39</v>
      </c>
      <c r="U42" t="n">
        <v>0.45</v>
      </c>
      <c r="V42" t="n">
        <v>0.93</v>
      </c>
      <c r="W42" t="n">
        <v>0.14</v>
      </c>
      <c r="X42" t="n">
        <v>1.14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4.7645</v>
      </c>
      <c r="E43" t="n">
        <v>20.99</v>
      </c>
      <c r="F43" t="n">
        <v>18.12</v>
      </c>
      <c r="G43" t="n">
        <v>37.48</v>
      </c>
      <c r="H43" t="n">
        <v>0.55</v>
      </c>
      <c r="I43" t="n">
        <v>29</v>
      </c>
      <c r="J43" t="n">
        <v>128.59</v>
      </c>
      <c r="K43" t="n">
        <v>45</v>
      </c>
      <c r="L43" t="n">
        <v>4</v>
      </c>
      <c r="M43" t="n">
        <v>26</v>
      </c>
      <c r="N43" t="n">
        <v>19.59</v>
      </c>
      <c r="O43" t="n">
        <v>16093.6</v>
      </c>
      <c r="P43" t="n">
        <v>152.16</v>
      </c>
      <c r="Q43" t="n">
        <v>1325.76</v>
      </c>
      <c r="R43" t="n">
        <v>55.08</v>
      </c>
      <c r="S43" t="n">
        <v>30.42</v>
      </c>
      <c r="T43" t="n">
        <v>12398.81</v>
      </c>
      <c r="U43" t="n">
        <v>0.55</v>
      </c>
      <c r="V43" t="n">
        <v>0.95</v>
      </c>
      <c r="W43" t="n">
        <v>0.13</v>
      </c>
      <c r="X43" t="n">
        <v>0.76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4.8078</v>
      </c>
      <c r="E44" t="n">
        <v>20.8</v>
      </c>
      <c r="F44" t="n">
        <v>18.05</v>
      </c>
      <c r="G44" t="n">
        <v>45.14</v>
      </c>
      <c r="H44" t="n">
        <v>0.68</v>
      </c>
      <c r="I44" t="n">
        <v>24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144.06</v>
      </c>
      <c r="Q44" t="n">
        <v>1325.81</v>
      </c>
      <c r="R44" t="n">
        <v>52.43</v>
      </c>
      <c r="S44" t="n">
        <v>30.42</v>
      </c>
      <c r="T44" t="n">
        <v>11102.37</v>
      </c>
      <c r="U44" t="n">
        <v>0.58</v>
      </c>
      <c r="V44" t="n">
        <v>0.95</v>
      </c>
      <c r="W44" t="n">
        <v>0.15</v>
      </c>
      <c r="X44" t="n">
        <v>0.7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3.0978</v>
      </c>
      <c r="E45" t="n">
        <v>32.28</v>
      </c>
      <c r="F45" t="n">
        <v>23.38</v>
      </c>
      <c r="G45" t="n">
        <v>6.88</v>
      </c>
      <c r="H45" t="n">
        <v>0.11</v>
      </c>
      <c r="I45" t="n">
        <v>204</v>
      </c>
      <c r="J45" t="n">
        <v>159.12</v>
      </c>
      <c r="K45" t="n">
        <v>50.28</v>
      </c>
      <c r="L45" t="n">
        <v>1</v>
      </c>
      <c r="M45" t="n">
        <v>202</v>
      </c>
      <c r="N45" t="n">
        <v>27.84</v>
      </c>
      <c r="O45" t="n">
        <v>19859.16</v>
      </c>
      <c r="P45" t="n">
        <v>280.62</v>
      </c>
      <c r="Q45" t="n">
        <v>1326</v>
      </c>
      <c r="R45" t="n">
        <v>227.82</v>
      </c>
      <c r="S45" t="n">
        <v>30.42</v>
      </c>
      <c r="T45" t="n">
        <v>97894.98</v>
      </c>
      <c r="U45" t="n">
        <v>0.13</v>
      </c>
      <c r="V45" t="n">
        <v>0.74</v>
      </c>
      <c r="W45" t="n">
        <v>0.41</v>
      </c>
      <c r="X45" t="n">
        <v>6.02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4.0343</v>
      </c>
      <c r="E46" t="n">
        <v>24.79</v>
      </c>
      <c r="F46" t="n">
        <v>19.76</v>
      </c>
      <c r="G46" t="n">
        <v>14.11</v>
      </c>
      <c r="H46" t="n">
        <v>0.22</v>
      </c>
      <c r="I46" t="n">
        <v>84</v>
      </c>
      <c r="J46" t="n">
        <v>160.54</v>
      </c>
      <c r="K46" t="n">
        <v>50.28</v>
      </c>
      <c r="L46" t="n">
        <v>2</v>
      </c>
      <c r="M46" t="n">
        <v>82</v>
      </c>
      <c r="N46" t="n">
        <v>28.26</v>
      </c>
      <c r="O46" t="n">
        <v>20034.4</v>
      </c>
      <c r="P46" t="n">
        <v>229.74</v>
      </c>
      <c r="Q46" t="n">
        <v>1325.89</v>
      </c>
      <c r="R46" t="n">
        <v>108.96</v>
      </c>
      <c r="S46" t="n">
        <v>30.42</v>
      </c>
      <c r="T46" t="n">
        <v>39066.59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4.3816</v>
      </c>
      <c r="E47" t="n">
        <v>22.82</v>
      </c>
      <c r="F47" t="n">
        <v>18.82</v>
      </c>
      <c r="G47" t="n">
        <v>21.72</v>
      </c>
      <c r="H47" t="n">
        <v>0.33</v>
      </c>
      <c r="I47" t="n">
        <v>52</v>
      </c>
      <c r="J47" t="n">
        <v>161.97</v>
      </c>
      <c r="K47" t="n">
        <v>50.28</v>
      </c>
      <c r="L47" t="n">
        <v>3</v>
      </c>
      <c r="M47" t="n">
        <v>50</v>
      </c>
      <c r="N47" t="n">
        <v>28.69</v>
      </c>
      <c r="O47" t="n">
        <v>20210.21</v>
      </c>
      <c r="P47" t="n">
        <v>211.28</v>
      </c>
      <c r="Q47" t="n">
        <v>1325.77</v>
      </c>
      <c r="R47" t="n">
        <v>78.38</v>
      </c>
      <c r="S47" t="n">
        <v>30.42</v>
      </c>
      <c r="T47" t="n">
        <v>23934.66</v>
      </c>
      <c r="U47" t="n">
        <v>0.39</v>
      </c>
      <c r="V47" t="n">
        <v>0.92</v>
      </c>
      <c r="W47" t="n">
        <v>0.16</v>
      </c>
      <c r="X47" t="n">
        <v>1.46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4.5655</v>
      </c>
      <c r="E48" t="n">
        <v>21.9</v>
      </c>
      <c r="F48" t="n">
        <v>18.39</v>
      </c>
      <c r="G48" t="n">
        <v>29.82</v>
      </c>
      <c r="H48" t="n">
        <v>0.43</v>
      </c>
      <c r="I48" t="n">
        <v>37</v>
      </c>
      <c r="J48" t="n">
        <v>163.4</v>
      </c>
      <c r="K48" t="n">
        <v>50.28</v>
      </c>
      <c r="L48" t="n">
        <v>4</v>
      </c>
      <c r="M48" t="n">
        <v>35</v>
      </c>
      <c r="N48" t="n">
        <v>29.12</v>
      </c>
      <c r="O48" t="n">
        <v>20386.62</v>
      </c>
      <c r="P48" t="n">
        <v>198.79</v>
      </c>
      <c r="Q48" t="n">
        <v>1325.81</v>
      </c>
      <c r="R48" t="n">
        <v>64.05</v>
      </c>
      <c r="S48" t="n">
        <v>30.42</v>
      </c>
      <c r="T48" t="n">
        <v>16842.66</v>
      </c>
      <c r="U48" t="n">
        <v>0.47</v>
      </c>
      <c r="V48" t="n">
        <v>0.9399999999999999</v>
      </c>
      <c r="W48" t="n">
        <v>0.14</v>
      </c>
      <c r="X48" t="n">
        <v>1.03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4.6906</v>
      </c>
      <c r="E49" t="n">
        <v>21.32</v>
      </c>
      <c r="F49" t="n">
        <v>18.09</v>
      </c>
      <c r="G49" t="n">
        <v>38.77</v>
      </c>
      <c r="H49" t="n">
        <v>0.54</v>
      </c>
      <c r="I49" t="n">
        <v>28</v>
      </c>
      <c r="J49" t="n">
        <v>164.83</v>
      </c>
      <c r="K49" t="n">
        <v>50.28</v>
      </c>
      <c r="L49" t="n">
        <v>5</v>
      </c>
      <c r="M49" t="n">
        <v>26</v>
      </c>
      <c r="N49" t="n">
        <v>29.55</v>
      </c>
      <c r="O49" t="n">
        <v>20563.61</v>
      </c>
      <c r="P49" t="n">
        <v>187.53</v>
      </c>
      <c r="Q49" t="n">
        <v>1325.76</v>
      </c>
      <c r="R49" t="n">
        <v>54.45</v>
      </c>
      <c r="S49" t="n">
        <v>30.42</v>
      </c>
      <c r="T49" t="n">
        <v>12088.47</v>
      </c>
      <c r="U49" t="n">
        <v>0.5600000000000001</v>
      </c>
      <c r="V49" t="n">
        <v>0.95</v>
      </c>
      <c r="W49" t="n">
        <v>0.13</v>
      </c>
      <c r="X49" t="n">
        <v>0.74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4.7478</v>
      </c>
      <c r="E50" t="n">
        <v>21.06</v>
      </c>
      <c r="F50" t="n">
        <v>18</v>
      </c>
      <c r="G50" t="n">
        <v>46.95</v>
      </c>
      <c r="H50" t="n">
        <v>0.64</v>
      </c>
      <c r="I50" t="n">
        <v>23</v>
      </c>
      <c r="J50" t="n">
        <v>166.27</v>
      </c>
      <c r="K50" t="n">
        <v>50.28</v>
      </c>
      <c r="L50" t="n">
        <v>6</v>
      </c>
      <c r="M50" t="n">
        <v>21</v>
      </c>
      <c r="N50" t="n">
        <v>29.99</v>
      </c>
      <c r="O50" t="n">
        <v>20741.2</v>
      </c>
      <c r="P50" t="n">
        <v>177.33</v>
      </c>
      <c r="Q50" t="n">
        <v>1325.82</v>
      </c>
      <c r="R50" t="n">
        <v>51.55</v>
      </c>
      <c r="S50" t="n">
        <v>30.42</v>
      </c>
      <c r="T50" t="n">
        <v>10665.11</v>
      </c>
      <c r="U50" t="n">
        <v>0.59</v>
      </c>
      <c r="V50" t="n">
        <v>0.96</v>
      </c>
      <c r="W50" t="n">
        <v>0.12</v>
      </c>
      <c r="X50" t="n">
        <v>0.64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4.8025</v>
      </c>
      <c r="E51" t="n">
        <v>20.82</v>
      </c>
      <c r="F51" t="n">
        <v>17.89</v>
      </c>
      <c r="G51" t="n">
        <v>56.48</v>
      </c>
      <c r="H51" t="n">
        <v>0.74</v>
      </c>
      <c r="I51" t="n">
        <v>19</v>
      </c>
      <c r="J51" t="n">
        <v>167.72</v>
      </c>
      <c r="K51" t="n">
        <v>50.28</v>
      </c>
      <c r="L51" t="n">
        <v>7</v>
      </c>
      <c r="M51" t="n">
        <v>12</v>
      </c>
      <c r="N51" t="n">
        <v>30.44</v>
      </c>
      <c r="O51" t="n">
        <v>20919.39</v>
      </c>
      <c r="P51" t="n">
        <v>167.22</v>
      </c>
      <c r="Q51" t="n">
        <v>1325.76</v>
      </c>
      <c r="R51" t="n">
        <v>47.66</v>
      </c>
      <c r="S51" t="n">
        <v>30.42</v>
      </c>
      <c r="T51" t="n">
        <v>8741.18</v>
      </c>
      <c r="U51" t="n">
        <v>0.64</v>
      </c>
      <c r="V51" t="n">
        <v>0.96</v>
      </c>
      <c r="W51" t="n">
        <v>0.12</v>
      </c>
      <c r="X51" t="n">
        <v>0.53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4.8155</v>
      </c>
      <c r="E52" t="n">
        <v>20.77</v>
      </c>
      <c r="F52" t="n">
        <v>17.86</v>
      </c>
      <c r="G52" t="n">
        <v>59.54</v>
      </c>
      <c r="H52" t="n">
        <v>0.84</v>
      </c>
      <c r="I52" t="n">
        <v>18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166.44</v>
      </c>
      <c r="Q52" t="n">
        <v>1325.81</v>
      </c>
      <c r="R52" t="n">
        <v>46.33</v>
      </c>
      <c r="S52" t="n">
        <v>30.42</v>
      </c>
      <c r="T52" t="n">
        <v>8080.39</v>
      </c>
      <c r="U52" t="n">
        <v>0.66</v>
      </c>
      <c r="V52" t="n">
        <v>0.96</v>
      </c>
      <c r="W52" t="n">
        <v>0.13</v>
      </c>
      <c r="X52" t="n">
        <v>0.5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4.1264</v>
      </c>
      <c r="E53" t="n">
        <v>24.23</v>
      </c>
      <c r="F53" t="n">
        <v>20.48</v>
      </c>
      <c r="G53" t="n">
        <v>11.38</v>
      </c>
      <c r="H53" t="n">
        <v>0.22</v>
      </c>
      <c r="I53" t="n">
        <v>108</v>
      </c>
      <c r="J53" t="n">
        <v>80.84</v>
      </c>
      <c r="K53" t="n">
        <v>35.1</v>
      </c>
      <c r="L53" t="n">
        <v>1</v>
      </c>
      <c r="M53" t="n">
        <v>106</v>
      </c>
      <c r="N53" t="n">
        <v>9.74</v>
      </c>
      <c r="O53" t="n">
        <v>10204.21</v>
      </c>
      <c r="P53" t="n">
        <v>147.8</v>
      </c>
      <c r="Q53" t="n">
        <v>1325.84</v>
      </c>
      <c r="R53" t="n">
        <v>132.87</v>
      </c>
      <c r="S53" t="n">
        <v>30.42</v>
      </c>
      <c r="T53" t="n">
        <v>50899.99</v>
      </c>
      <c r="U53" t="n">
        <v>0.23</v>
      </c>
      <c r="V53" t="n">
        <v>0.84</v>
      </c>
      <c r="W53" t="n">
        <v>0.25</v>
      </c>
      <c r="X53" t="n">
        <v>3.12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4.7163</v>
      </c>
      <c r="E54" t="n">
        <v>21.2</v>
      </c>
      <c r="F54" t="n">
        <v>18.57</v>
      </c>
      <c r="G54" t="n">
        <v>25.91</v>
      </c>
      <c r="H54" t="n">
        <v>0.43</v>
      </c>
      <c r="I54" t="n">
        <v>43</v>
      </c>
      <c r="J54" t="n">
        <v>82.04000000000001</v>
      </c>
      <c r="K54" t="n">
        <v>35.1</v>
      </c>
      <c r="L54" t="n">
        <v>2</v>
      </c>
      <c r="M54" t="n">
        <v>37</v>
      </c>
      <c r="N54" t="n">
        <v>9.94</v>
      </c>
      <c r="O54" t="n">
        <v>10352.53</v>
      </c>
      <c r="P54" t="n">
        <v>116.42</v>
      </c>
      <c r="Q54" t="n">
        <v>1325.76</v>
      </c>
      <c r="R54" t="n">
        <v>69.73999999999999</v>
      </c>
      <c r="S54" t="n">
        <v>30.42</v>
      </c>
      <c r="T54" t="n">
        <v>19658.72</v>
      </c>
      <c r="U54" t="n">
        <v>0.44</v>
      </c>
      <c r="V54" t="n">
        <v>0.93</v>
      </c>
      <c r="W54" t="n">
        <v>0.16</v>
      </c>
      <c r="X54" t="n">
        <v>1.21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4.7467</v>
      </c>
      <c r="E55" t="n">
        <v>21.07</v>
      </c>
      <c r="F55" t="n">
        <v>18.5</v>
      </c>
      <c r="G55" t="n">
        <v>28.47</v>
      </c>
      <c r="H55" t="n">
        <v>0.63</v>
      </c>
      <c r="I55" t="n">
        <v>39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114.66</v>
      </c>
      <c r="Q55" t="n">
        <v>1325.8</v>
      </c>
      <c r="R55" t="n">
        <v>66.38</v>
      </c>
      <c r="S55" t="n">
        <v>30.42</v>
      </c>
      <c r="T55" t="n">
        <v>18000.2</v>
      </c>
      <c r="U55" t="n">
        <v>0.46</v>
      </c>
      <c r="V55" t="n">
        <v>0.93</v>
      </c>
      <c r="W55" t="n">
        <v>0.19</v>
      </c>
      <c r="X55" t="n">
        <v>1.15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3.7558</v>
      </c>
      <c r="E56" t="n">
        <v>26.63</v>
      </c>
      <c r="F56" t="n">
        <v>21.46</v>
      </c>
      <c r="G56" t="n">
        <v>9.130000000000001</v>
      </c>
      <c r="H56" t="n">
        <v>0.16</v>
      </c>
      <c r="I56" t="n">
        <v>141</v>
      </c>
      <c r="J56" t="n">
        <v>107.41</v>
      </c>
      <c r="K56" t="n">
        <v>41.65</v>
      </c>
      <c r="L56" t="n">
        <v>1</v>
      </c>
      <c r="M56" t="n">
        <v>139</v>
      </c>
      <c r="N56" t="n">
        <v>14.77</v>
      </c>
      <c r="O56" t="n">
        <v>13481.73</v>
      </c>
      <c r="P56" t="n">
        <v>194.22</v>
      </c>
      <c r="Q56" t="n">
        <v>1325.97</v>
      </c>
      <c r="R56" t="n">
        <v>164.54</v>
      </c>
      <c r="S56" t="n">
        <v>30.42</v>
      </c>
      <c r="T56" t="n">
        <v>66571.73</v>
      </c>
      <c r="U56" t="n">
        <v>0.18</v>
      </c>
      <c r="V56" t="n">
        <v>0.8</v>
      </c>
      <c r="W56" t="n">
        <v>0.3</v>
      </c>
      <c r="X56" t="n">
        <v>4.1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4.4691</v>
      </c>
      <c r="E57" t="n">
        <v>22.38</v>
      </c>
      <c r="F57" t="n">
        <v>19.03</v>
      </c>
      <c r="G57" t="n">
        <v>19.35</v>
      </c>
      <c r="H57" t="n">
        <v>0.32</v>
      </c>
      <c r="I57" t="n">
        <v>59</v>
      </c>
      <c r="J57" t="n">
        <v>108.68</v>
      </c>
      <c r="K57" t="n">
        <v>41.65</v>
      </c>
      <c r="L57" t="n">
        <v>2</v>
      </c>
      <c r="M57" t="n">
        <v>57</v>
      </c>
      <c r="N57" t="n">
        <v>15.03</v>
      </c>
      <c r="O57" t="n">
        <v>13638.32</v>
      </c>
      <c r="P57" t="n">
        <v>160.63</v>
      </c>
      <c r="Q57" t="n">
        <v>1325.82</v>
      </c>
      <c r="R57" t="n">
        <v>85.15000000000001</v>
      </c>
      <c r="S57" t="n">
        <v>30.42</v>
      </c>
      <c r="T57" t="n">
        <v>27282.98</v>
      </c>
      <c r="U57" t="n">
        <v>0.36</v>
      </c>
      <c r="V57" t="n">
        <v>0.91</v>
      </c>
      <c r="W57" t="n">
        <v>0.18</v>
      </c>
      <c r="X57" t="n">
        <v>1.67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4.7308</v>
      </c>
      <c r="E58" t="n">
        <v>21.14</v>
      </c>
      <c r="F58" t="n">
        <v>18.32</v>
      </c>
      <c r="G58" t="n">
        <v>31.41</v>
      </c>
      <c r="H58" t="n">
        <v>0.48</v>
      </c>
      <c r="I58" t="n">
        <v>35</v>
      </c>
      <c r="J58" t="n">
        <v>109.96</v>
      </c>
      <c r="K58" t="n">
        <v>41.65</v>
      </c>
      <c r="L58" t="n">
        <v>3</v>
      </c>
      <c r="M58" t="n">
        <v>33</v>
      </c>
      <c r="N58" t="n">
        <v>15.31</v>
      </c>
      <c r="O58" t="n">
        <v>13795.21</v>
      </c>
      <c r="P58" t="n">
        <v>140.9</v>
      </c>
      <c r="Q58" t="n">
        <v>1325.79</v>
      </c>
      <c r="R58" t="n">
        <v>62.06</v>
      </c>
      <c r="S58" t="n">
        <v>30.42</v>
      </c>
      <c r="T58" t="n">
        <v>15862.37</v>
      </c>
      <c r="U58" t="n">
        <v>0.49</v>
      </c>
      <c r="V58" t="n">
        <v>0.9399999999999999</v>
      </c>
      <c r="W58" t="n">
        <v>0.14</v>
      </c>
      <c r="X58" t="n">
        <v>0.97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4.8124</v>
      </c>
      <c r="E59" t="n">
        <v>20.78</v>
      </c>
      <c r="F59" t="n">
        <v>18.12</v>
      </c>
      <c r="G59" t="n">
        <v>38.83</v>
      </c>
      <c r="H59" t="n">
        <v>0.63</v>
      </c>
      <c r="I59" t="n">
        <v>28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132.68</v>
      </c>
      <c r="Q59" t="n">
        <v>1325.78</v>
      </c>
      <c r="R59" t="n">
        <v>54.08</v>
      </c>
      <c r="S59" t="n">
        <v>30.42</v>
      </c>
      <c r="T59" t="n">
        <v>11902.57</v>
      </c>
      <c r="U59" t="n">
        <v>0.5600000000000001</v>
      </c>
      <c r="V59" t="n">
        <v>0.95</v>
      </c>
      <c r="W59" t="n">
        <v>0.17</v>
      </c>
      <c r="X59" t="n">
        <v>0.76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4.4397</v>
      </c>
      <c r="E60" t="n">
        <v>22.52</v>
      </c>
      <c r="F60" t="n">
        <v>19.62</v>
      </c>
      <c r="G60" t="n">
        <v>14.71</v>
      </c>
      <c r="H60" t="n">
        <v>0.28</v>
      </c>
      <c r="I60" t="n">
        <v>80</v>
      </c>
      <c r="J60" t="n">
        <v>61.76</v>
      </c>
      <c r="K60" t="n">
        <v>28.92</v>
      </c>
      <c r="L60" t="n">
        <v>1</v>
      </c>
      <c r="M60" t="n">
        <v>78</v>
      </c>
      <c r="N60" t="n">
        <v>6.84</v>
      </c>
      <c r="O60" t="n">
        <v>7851.41</v>
      </c>
      <c r="P60" t="n">
        <v>109.93</v>
      </c>
      <c r="Q60" t="n">
        <v>1325.83</v>
      </c>
      <c r="R60" t="n">
        <v>104.39</v>
      </c>
      <c r="S60" t="n">
        <v>30.42</v>
      </c>
      <c r="T60" t="n">
        <v>36800.83</v>
      </c>
      <c r="U60" t="n">
        <v>0.29</v>
      </c>
      <c r="V60" t="n">
        <v>0.88</v>
      </c>
      <c r="W60" t="n">
        <v>0.2</v>
      </c>
      <c r="X60" t="n">
        <v>2.26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4.6425</v>
      </c>
      <c r="E61" t="n">
        <v>21.54</v>
      </c>
      <c r="F61" t="n">
        <v>18.98</v>
      </c>
      <c r="G61" t="n">
        <v>20.71</v>
      </c>
      <c r="H61" t="n">
        <v>0.55</v>
      </c>
      <c r="I61" t="n">
        <v>55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99.62</v>
      </c>
      <c r="Q61" t="n">
        <v>1326.06</v>
      </c>
      <c r="R61" t="n">
        <v>81.16</v>
      </c>
      <c r="S61" t="n">
        <v>30.42</v>
      </c>
      <c r="T61" t="n">
        <v>25312.27</v>
      </c>
      <c r="U61" t="n">
        <v>0.37</v>
      </c>
      <c r="V61" t="n">
        <v>0.91</v>
      </c>
      <c r="W61" t="n">
        <v>0.24</v>
      </c>
      <c r="X61" t="n">
        <v>1.62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3.0013</v>
      </c>
      <c r="E62" t="n">
        <v>33.32</v>
      </c>
      <c r="F62" t="n">
        <v>23.69</v>
      </c>
      <c r="G62" t="n">
        <v>6.64</v>
      </c>
      <c r="H62" t="n">
        <v>0.11</v>
      </c>
      <c r="I62" t="n">
        <v>214</v>
      </c>
      <c r="J62" t="n">
        <v>167.88</v>
      </c>
      <c r="K62" t="n">
        <v>51.39</v>
      </c>
      <c r="L62" t="n">
        <v>1</v>
      </c>
      <c r="M62" t="n">
        <v>212</v>
      </c>
      <c r="N62" t="n">
        <v>30.49</v>
      </c>
      <c r="O62" t="n">
        <v>20939.59</v>
      </c>
      <c r="P62" t="n">
        <v>294.93</v>
      </c>
      <c r="Q62" t="n">
        <v>1325.9</v>
      </c>
      <c r="R62" t="n">
        <v>237.82</v>
      </c>
      <c r="S62" t="n">
        <v>30.42</v>
      </c>
      <c r="T62" t="n">
        <v>102844.55</v>
      </c>
      <c r="U62" t="n">
        <v>0.13</v>
      </c>
      <c r="V62" t="n">
        <v>0.73</v>
      </c>
      <c r="W62" t="n">
        <v>0.42</v>
      </c>
      <c r="X62" t="n">
        <v>6.34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3.9633</v>
      </c>
      <c r="E63" t="n">
        <v>25.23</v>
      </c>
      <c r="F63" t="n">
        <v>19.88</v>
      </c>
      <c r="G63" t="n">
        <v>13.55</v>
      </c>
      <c r="H63" t="n">
        <v>0.21</v>
      </c>
      <c r="I63" t="n">
        <v>88</v>
      </c>
      <c r="J63" t="n">
        <v>169.33</v>
      </c>
      <c r="K63" t="n">
        <v>51.39</v>
      </c>
      <c r="L63" t="n">
        <v>2</v>
      </c>
      <c r="M63" t="n">
        <v>86</v>
      </c>
      <c r="N63" t="n">
        <v>30.94</v>
      </c>
      <c r="O63" t="n">
        <v>21118.46</v>
      </c>
      <c r="P63" t="n">
        <v>240.29</v>
      </c>
      <c r="Q63" t="n">
        <v>1325.84</v>
      </c>
      <c r="R63" t="n">
        <v>112.91</v>
      </c>
      <c r="S63" t="n">
        <v>30.42</v>
      </c>
      <c r="T63" t="n">
        <v>41018.64</v>
      </c>
      <c r="U63" t="n">
        <v>0.27</v>
      </c>
      <c r="V63" t="n">
        <v>0.87</v>
      </c>
      <c r="W63" t="n">
        <v>0.22</v>
      </c>
      <c r="X63" t="n">
        <v>2.52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4.334</v>
      </c>
      <c r="E64" t="n">
        <v>23.07</v>
      </c>
      <c r="F64" t="n">
        <v>18.87</v>
      </c>
      <c r="G64" t="n">
        <v>20.97</v>
      </c>
      <c r="H64" t="n">
        <v>0.31</v>
      </c>
      <c r="I64" t="n">
        <v>54</v>
      </c>
      <c r="J64" t="n">
        <v>170.79</v>
      </c>
      <c r="K64" t="n">
        <v>51.39</v>
      </c>
      <c r="L64" t="n">
        <v>3</v>
      </c>
      <c r="M64" t="n">
        <v>52</v>
      </c>
      <c r="N64" t="n">
        <v>31.4</v>
      </c>
      <c r="O64" t="n">
        <v>21297.94</v>
      </c>
      <c r="P64" t="n">
        <v>221.47</v>
      </c>
      <c r="Q64" t="n">
        <v>1325.81</v>
      </c>
      <c r="R64" t="n">
        <v>79.87</v>
      </c>
      <c r="S64" t="n">
        <v>30.42</v>
      </c>
      <c r="T64" t="n">
        <v>24670.01</v>
      </c>
      <c r="U64" t="n">
        <v>0.38</v>
      </c>
      <c r="V64" t="n">
        <v>0.91</v>
      </c>
      <c r="W64" t="n">
        <v>0.17</v>
      </c>
      <c r="X64" t="n">
        <v>1.51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4.515</v>
      </c>
      <c r="E65" t="n">
        <v>22.15</v>
      </c>
      <c r="F65" t="n">
        <v>18.45</v>
      </c>
      <c r="G65" t="n">
        <v>28.39</v>
      </c>
      <c r="H65" t="n">
        <v>0.41</v>
      </c>
      <c r="I65" t="n">
        <v>39</v>
      </c>
      <c r="J65" t="n">
        <v>172.25</v>
      </c>
      <c r="K65" t="n">
        <v>51.39</v>
      </c>
      <c r="L65" t="n">
        <v>4</v>
      </c>
      <c r="M65" t="n">
        <v>37</v>
      </c>
      <c r="N65" t="n">
        <v>31.86</v>
      </c>
      <c r="O65" t="n">
        <v>21478.05</v>
      </c>
      <c r="P65" t="n">
        <v>209.01</v>
      </c>
      <c r="Q65" t="n">
        <v>1325.76</v>
      </c>
      <c r="R65" t="n">
        <v>66.19</v>
      </c>
      <c r="S65" t="n">
        <v>30.42</v>
      </c>
      <c r="T65" t="n">
        <v>17905.23</v>
      </c>
      <c r="U65" t="n">
        <v>0.46</v>
      </c>
      <c r="V65" t="n">
        <v>0.93</v>
      </c>
      <c r="W65" t="n">
        <v>0.15</v>
      </c>
      <c r="X65" t="n">
        <v>1.1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4.6389</v>
      </c>
      <c r="E66" t="n">
        <v>21.56</v>
      </c>
      <c r="F66" t="n">
        <v>18.17</v>
      </c>
      <c r="G66" t="n">
        <v>36.34</v>
      </c>
      <c r="H66" t="n">
        <v>0.51</v>
      </c>
      <c r="I66" t="n">
        <v>30</v>
      </c>
      <c r="J66" t="n">
        <v>173.71</v>
      </c>
      <c r="K66" t="n">
        <v>51.39</v>
      </c>
      <c r="L66" t="n">
        <v>5</v>
      </c>
      <c r="M66" t="n">
        <v>28</v>
      </c>
      <c r="N66" t="n">
        <v>32.32</v>
      </c>
      <c r="O66" t="n">
        <v>21658.78</v>
      </c>
      <c r="P66" t="n">
        <v>198.89</v>
      </c>
      <c r="Q66" t="n">
        <v>1325.76</v>
      </c>
      <c r="R66" t="n">
        <v>56.82</v>
      </c>
      <c r="S66" t="n">
        <v>30.42</v>
      </c>
      <c r="T66" t="n">
        <v>13263.81</v>
      </c>
      <c r="U66" t="n">
        <v>0.54</v>
      </c>
      <c r="V66" t="n">
        <v>0.95</v>
      </c>
      <c r="W66" t="n">
        <v>0.13</v>
      </c>
      <c r="X66" t="n">
        <v>0.8100000000000001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4.714</v>
      </c>
      <c r="E67" t="n">
        <v>21.21</v>
      </c>
      <c r="F67" t="n">
        <v>18.03</v>
      </c>
      <c r="G67" t="n">
        <v>45.07</v>
      </c>
      <c r="H67" t="n">
        <v>0.61</v>
      </c>
      <c r="I67" t="n">
        <v>24</v>
      </c>
      <c r="J67" t="n">
        <v>175.18</v>
      </c>
      <c r="K67" t="n">
        <v>51.39</v>
      </c>
      <c r="L67" t="n">
        <v>6</v>
      </c>
      <c r="M67" t="n">
        <v>22</v>
      </c>
      <c r="N67" t="n">
        <v>32.79</v>
      </c>
      <c r="O67" t="n">
        <v>21840.16</v>
      </c>
      <c r="P67" t="n">
        <v>189.22</v>
      </c>
      <c r="Q67" t="n">
        <v>1325.76</v>
      </c>
      <c r="R67" t="n">
        <v>52.52</v>
      </c>
      <c r="S67" t="n">
        <v>30.42</v>
      </c>
      <c r="T67" t="n">
        <v>11147.32</v>
      </c>
      <c r="U67" t="n">
        <v>0.58</v>
      </c>
      <c r="V67" t="n">
        <v>0.96</v>
      </c>
      <c r="W67" t="n">
        <v>0.12</v>
      </c>
      <c r="X67" t="n">
        <v>0.67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4.7714</v>
      </c>
      <c r="E68" t="n">
        <v>20.96</v>
      </c>
      <c r="F68" t="n">
        <v>17.91</v>
      </c>
      <c r="G68" t="n">
        <v>53.72</v>
      </c>
      <c r="H68" t="n">
        <v>0.7</v>
      </c>
      <c r="I68" t="n">
        <v>20</v>
      </c>
      <c r="J68" t="n">
        <v>176.66</v>
      </c>
      <c r="K68" t="n">
        <v>51.39</v>
      </c>
      <c r="L68" t="n">
        <v>7</v>
      </c>
      <c r="M68" t="n">
        <v>18</v>
      </c>
      <c r="N68" t="n">
        <v>33.27</v>
      </c>
      <c r="O68" t="n">
        <v>22022.17</v>
      </c>
      <c r="P68" t="n">
        <v>177.91</v>
      </c>
      <c r="Q68" t="n">
        <v>1325.81</v>
      </c>
      <c r="R68" t="n">
        <v>48.59</v>
      </c>
      <c r="S68" t="n">
        <v>30.42</v>
      </c>
      <c r="T68" t="n">
        <v>9198.33</v>
      </c>
      <c r="U68" t="n">
        <v>0.63</v>
      </c>
      <c r="V68" t="n">
        <v>0.96</v>
      </c>
      <c r="W68" t="n">
        <v>0.11</v>
      </c>
      <c r="X68" t="n">
        <v>0.55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4.8145</v>
      </c>
      <c r="E69" t="n">
        <v>20.77</v>
      </c>
      <c r="F69" t="n">
        <v>17.82</v>
      </c>
      <c r="G69" t="n">
        <v>62.9</v>
      </c>
      <c r="H69" t="n">
        <v>0.8</v>
      </c>
      <c r="I69" t="n">
        <v>17</v>
      </c>
      <c r="J69" t="n">
        <v>178.14</v>
      </c>
      <c r="K69" t="n">
        <v>51.39</v>
      </c>
      <c r="L69" t="n">
        <v>8</v>
      </c>
      <c r="M69" t="n">
        <v>3</v>
      </c>
      <c r="N69" t="n">
        <v>33.75</v>
      </c>
      <c r="O69" t="n">
        <v>22204.83</v>
      </c>
      <c r="P69" t="n">
        <v>171.22</v>
      </c>
      <c r="Q69" t="n">
        <v>1325.78</v>
      </c>
      <c r="R69" t="n">
        <v>45.23</v>
      </c>
      <c r="S69" t="n">
        <v>30.42</v>
      </c>
      <c r="T69" t="n">
        <v>7535.11</v>
      </c>
      <c r="U69" t="n">
        <v>0.67</v>
      </c>
      <c r="V69" t="n">
        <v>0.97</v>
      </c>
      <c r="W69" t="n">
        <v>0.12</v>
      </c>
      <c r="X69" t="n">
        <v>0.46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4.8126</v>
      </c>
      <c r="E70" t="n">
        <v>20.78</v>
      </c>
      <c r="F70" t="n">
        <v>17.83</v>
      </c>
      <c r="G70" t="n">
        <v>62.93</v>
      </c>
      <c r="H70" t="n">
        <v>0.89</v>
      </c>
      <c r="I70" t="n">
        <v>17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172.68</v>
      </c>
      <c r="Q70" t="n">
        <v>1325.78</v>
      </c>
      <c r="R70" t="n">
        <v>45.38</v>
      </c>
      <c r="S70" t="n">
        <v>30.42</v>
      </c>
      <c r="T70" t="n">
        <v>7610.79</v>
      </c>
      <c r="U70" t="n">
        <v>0.67</v>
      </c>
      <c r="V70" t="n">
        <v>0.97</v>
      </c>
      <c r="W70" t="n">
        <v>0.13</v>
      </c>
      <c r="X70" t="n">
        <v>0.47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4.5507</v>
      </c>
      <c r="E71" t="n">
        <v>21.97</v>
      </c>
      <c r="F71" t="n">
        <v>19.38</v>
      </c>
      <c r="G71" t="n">
        <v>16.86</v>
      </c>
      <c r="H71" t="n">
        <v>0.34</v>
      </c>
      <c r="I71" t="n">
        <v>69</v>
      </c>
      <c r="J71" t="n">
        <v>51.33</v>
      </c>
      <c r="K71" t="n">
        <v>24.83</v>
      </c>
      <c r="L71" t="n">
        <v>1</v>
      </c>
      <c r="M71" t="n">
        <v>16</v>
      </c>
      <c r="N71" t="n">
        <v>5.51</v>
      </c>
      <c r="O71" t="n">
        <v>6564.78</v>
      </c>
      <c r="P71" t="n">
        <v>89.51000000000001</v>
      </c>
      <c r="Q71" t="n">
        <v>1325.82</v>
      </c>
      <c r="R71" t="n">
        <v>94.45</v>
      </c>
      <c r="S71" t="n">
        <v>30.42</v>
      </c>
      <c r="T71" t="n">
        <v>31884.28</v>
      </c>
      <c r="U71" t="n">
        <v>0.32</v>
      </c>
      <c r="V71" t="n">
        <v>0.89</v>
      </c>
      <c r="W71" t="n">
        <v>0.26</v>
      </c>
      <c r="X71" t="n">
        <v>2.02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4.5568</v>
      </c>
      <c r="E72" t="n">
        <v>21.94</v>
      </c>
      <c r="F72" t="n">
        <v>19.37</v>
      </c>
      <c r="G72" t="n">
        <v>17.09</v>
      </c>
      <c r="H72" t="n">
        <v>0.66</v>
      </c>
      <c r="I72" t="n">
        <v>68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90.90000000000001</v>
      </c>
      <c r="Q72" t="n">
        <v>1325.92</v>
      </c>
      <c r="R72" t="n">
        <v>93.2</v>
      </c>
      <c r="S72" t="n">
        <v>30.42</v>
      </c>
      <c r="T72" t="n">
        <v>31263.61</v>
      </c>
      <c r="U72" t="n">
        <v>0.33</v>
      </c>
      <c r="V72" t="n">
        <v>0.89</v>
      </c>
      <c r="W72" t="n">
        <v>0.28</v>
      </c>
      <c r="X72" t="n">
        <v>2.01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3.4099</v>
      </c>
      <c r="E73" t="n">
        <v>29.33</v>
      </c>
      <c r="F73" t="n">
        <v>22.44</v>
      </c>
      <c r="G73" t="n">
        <v>7.78</v>
      </c>
      <c r="H73" t="n">
        <v>0.13</v>
      </c>
      <c r="I73" t="n">
        <v>173</v>
      </c>
      <c r="J73" t="n">
        <v>133.21</v>
      </c>
      <c r="K73" t="n">
        <v>46.47</v>
      </c>
      <c r="L73" t="n">
        <v>1</v>
      </c>
      <c r="M73" t="n">
        <v>171</v>
      </c>
      <c r="N73" t="n">
        <v>20.75</v>
      </c>
      <c r="O73" t="n">
        <v>16663.42</v>
      </c>
      <c r="P73" t="n">
        <v>237.8</v>
      </c>
      <c r="Q73" t="n">
        <v>1325.91</v>
      </c>
      <c r="R73" t="n">
        <v>196.6</v>
      </c>
      <c r="S73" t="n">
        <v>30.42</v>
      </c>
      <c r="T73" t="n">
        <v>82437.78999999999</v>
      </c>
      <c r="U73" t="n">
        <v>0.15</v>
      </c>
      <c r="V73" t="n">
        <v>0.77</v>
      </c>
      <c r="W73" t="n">
        <v>0.36</v>
      </c>
      <c r="X73" t="n">
        <v>5.08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4.2453</v>
      </c>
      <c r="E74" t="n">
        <v>23.56</v>
      </c>
      <c r="F74" t="n">
        <v>19.42</v>
      </c>
      <c r="G74" t="n">
        <v>16.18</v>
      </c>
      <c r="H74" t="n">
        <v>0.26</v>
      </c>
      <c r="I74" t="n">
        <v>72</v>
      </c>
      <c r="J74" t="n">
        <v>134.55</v>
      </c>
      <c r="K74" t="n">
        <v>46.47</v>
      </c>
      <c r="L74" t="n">
        <v>2</v>
      </c>
      <c r="M74" t="n">
        <v>70</v>
      </c>
      <c r="N74" t="n">
        <v>21.09</v>
      </c>
      <c r="O74" t="n">
        <v>16828.84</v>
      </c>
      <c r="P74" t="n">
        <v>196.71</v>
      </c>
      <c r="Q74" t="n">
        <v>1325.84</v>
      </c>
      <c r="R74" t="n">
        <v>97.84</v>
      </c>
      <c r="S74" t="n">
        <v>30.42</v>
      </c>
      <c r="T74" t="n">
        <v>33566.86</v>
      </c>
      <c r="U74" t="n">
        <v>0.31</v>
      </c>
      <c r="V74" t="n">
        <v>0.89</v>
      </c>
      <c r="W74" t="n">
        <v>0.19</v>
      </c>
      <c r="X74" t="n">
        <v>2.06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4.5535</v>
      </c>
      <c r="E75" t="n">
        <v>21.96</v>
      </c>
      <c r="F75" t="n">
        <v>18.58</v>
      </c>
      <c r="G75" t="n">
        <v>25.34</v>
      </c>
      <c r="H75" t="n">
        <v>0.39</v>
      </c>
      <c r="I75" t="n">
        <v>44</v>
      </c>
      <c r="J75" t="n">
        <v>135.9</v>
      </c>
      <c r="K75" t="n">
        <v>46.47</v>
      </c>
      <c r="L75" t="n">
        <v>3</v>
      </c>
      <c r="M75" t="n">
        <v>42</v>
      </c>
      <c r="N75" t="n">
        <v>21.43</v>
      </c>
      <c r="O75" t="n">
        <v>16994.64</v>
      </c>
      <c r="P75" t="n">
        <v>178.97</v>
      </c>
      <c r="Q75" t="n">
        <v>1325.81</v>
      </c>
      <c r="R75" t="n">
        <v>70.62</v>
      </c>
      <c r="S75" t="n">
        <v>30.42</v>
      </c>
      <c r="T75" t="n">
        <v>20094.74</v>
      </c>
      <c r="U75" t="n">
        <v>0.43</v>
      </c>
      <c r="V75" t="n">
        <v>0.93</v>
      </c>
      <c r="W75" t="n">
        <v>0.15</v>
      </c>
      <c r="X75" t="n">
        <v>1.23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4.7125</v>
      </c>
      <c r="E76" t="n">
        <v>21.22</v>
      </c>
      <c r="F76" t="n">
        <v>18.2</v>
      </c>
      <c r="G76" t="n">
        <v>35.22</v>
      </c>
      <c r="H76" t="n">
        <v>0.52</v>
      </c>
      <c r="I76" t="n">
        <v>31</v>
      </c>
      <c r="J76" t="n">
        <v>137.25</v>
      </c>
      <c r="K76" t="n">
        <v>46.47</v>
      </c>
      <c r="L76" t="n">
        <v>4</v>
      </c>
      <c r="M76" t="n">
        <v>29</v>
      </c>
      <c r="N76" t="n">
        <v>21.78</v>
      </c>
      <c r="O76" t="n">
        <v>17160.92</v>
      </c>
      <c r="P76" t="n">
        <v>164.76</v>
      </c>
      <c r="Q76" t="n">
        <v>1325.8</v>
      </c>
      <c r="R76" t="n">
        <v>57.86</v>
      </c>
      <c r="S76" t="n">
        <v>30.42</v>
      </c>
      <c r="T76" t="n">
        <v>13779.75</v>
      </c>
      <c r="U76" t="n">
        <v>0.53</v>
      </c>
      <c r="V76" t="n">
        <v>0.95</v>
      </c>
      <c r="W76" t="n">
        <v>0.13</v>
      </c>
      <c r="X76" t="n">
        <v>0.84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4.8058</v>
      </c>
      <c r="E77" t="n">
        <v>20.81</v>
      </c>
      <c r="F77" t="n">
        <v>18</v>
      </c>
      <c r="G77" t="n">
        <v>46.96</v>
      </c>
      <c r="H77" t="n">
        <v>0.64</v>
      </c>
      <c r="I77" t="n">
        <v>23</v>
      </c>
      <c r="J77" t="n">
        <v>138.6</v>
      </c>
      <c r="K77" t="n">
        <v>46.47</v>
      </c>
      <c r="L77" t="n">
        <v>5</v>
      </c>
      <c r="M77" t="n">
        <v>18</v>
      </c>
      <c r="N77" t="n">
        <v>22.13</v>
      </c>
      <c r="O77" t="n">
        <v>17327.69</v>
      </c>
      <c r="P77" t="n">
        <v>150.77</v>
      </c>
      <c r="Q77" t="n">
        <v>1325.78</v>
      </c>
      <c r="R77" t="n">
        <v>51.56</v>
      </c>
      <c r="S77" t="n">
        <v>30.42</v>
      </c>
      <c r="T77" t="n">
        <v>10668.86</v>
      </c>
      <c r="U77" t="n">
        <v>0.59</v>
      </c>
      <c r="V77" t="n">
        <v>0.96</v>
      </c>
      <c r="W77" t="n">
        <v>0.12</v>
      </c>
      <c r="X77" t="n">
        <v>0.64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4.8157</v>
      </c>
      <c r="E78" t="n">
        <v>20.77</v>
      </c>
      <c r="F78" t="n">
        <v>17.99</v>
      </c>
      <c r="G78" t="n">
        <v>49.05</v>
      </c>
      <c r="H78" t="n">
        <v>0.76</v>
      </c>
      <c r="I78" t="n">
        <v>22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150.11</v>
      </c>
      <c r="Q78" t="n">
        <v>1325.81</v>
      </c>
      <c r="R78" t="n">
        <v>50.2</v>
      </c>
      <c r="S78" t="n">
        <v>30.42</v>
      </c>
      <c r="T78" t="n">
        <v>9996.309999999999</v>
      </c>
      <c r="U78" t="n">
        <v>0.61</v>
      </c>
      <c r="V78" t="n">
        <v>0.96</v>
      </c>
      <c r="W78" t="n">
        <v>0.14</v>
      </c>
      <c r="X78" t="n">
        <v>0.63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3.2039</v>
      </c>
      <c r="E79" t="n">
        <v>31.21</v>
      </c>
      <c r="F79" t="n">
        <v>23.04</v>
      </c>
      <c r="G79" t="n">
        <v>7.16</v>
      </c>
      <c r="H79" t="n">
        <v>0.12</v>
      </c>
      <c r="I79" t="n">
        <v>193</v>
      </c>
      <c r="J79" t="n">
        <v>150.44</v>
      </c>
      <c r="K79" t="n">
        <v>49.1</v>
      </c>
      <c r="L79" t="n">
        <v>1</v>
      </c>
      <c r="M79" t="n">
        <v>191</v>
      </c>
      <c r="N79" t="n">
        <v>25.34</v>
      </c>
      <c r="O79" t="n">
        <v>18787.76</v>
      </c>
      <c r="P79" t="n">
        <v>265.98</v>
      </c>
      <c r="Q79" t="n">
        <v>1325.88</v>
      </c>
      <c r="R79" t="n">
        <v>216.41</v>
      </c>
      <c r="S79" t="n">
        <v>30.42</v>
      </c>
      <c r="T79" t="n">
        <v>92243.35000000001</v>
      </c>
      <c r="U79" t="n">
        <v>0.14</v>
      </c>
      <c r="V79" t="n">
        <v>0.75</v>
      </c>
      <c r="W79" t="n">
        <v>0.39</v>
      </c>
      <c r="X79" t="n">
        <v>5.68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4.1087</v>
      </c>
      <c r="E80" t="n">
        <v>24.34</v>
      </c>
      <c r="F80" t="n">
        <v>19.62</v>
      </c>
      <c r="G80" t="n">
        <v>14.71</v>
      </c>
      <c r="H80" t="n">
        <v>0.23</v>
      </c>
      <c r="I80" t="n">
        <v>80</v>
      </c>
      <c r="J80" t="n">
        <v>151.83</v>
      </c>
      <c r="K80" t="n">
        <v>49.1</v>
      </c>
      <c r="L80" t="n">
        <v>2</v>
      </c>
      <c r="M80" t="n">
        <v>78</v>
      </c>
      <c r="N80" t="n">
        <v>25.73</v>
      </c>
      <c r="O80" t="n">
        <v>18959.54</v>
      </c>
      <c r="P80" t="n">
        <v>218.59</v>
      </c>
      <c r="Q80" t="n">
        <v>1325.94</v>
      </c>
      <c r="R80" t="n">
        <v>104.38</v>
      </c>
      <c r="S80" t="n">
        <v>30.42</v>
      </c>
      <c r="T80" t="n">
        <v>36792.85</v>
      </c>
      <c r="U80" t="n">
        <v>0.29</v>
      </c>
      <c r="V80" t="n">
        <v>0.88</v>
      </c>
      <c r="W80" t="n">
        <v>0.21</v>
      </c>
      <c r="X80" t="n">
        <v>2.26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4.4398</v>
      </c>
      <c r="E81" t="n">
        <v>22.52</v>
      </c>
      <c r="F81" t="n">
        <v>18.75</v>
      </c>
      <c r="G81" t="n">
        <v>22.96</v>
      </c>
      <c r="H81" t="n">
        <v>0.35</v>
      </c>
      <c r="I81" t="n">
        <v>49</v>
      </c>
      <c r="J81" t="n">
        <v>153.23</v>
      </c>
      <c r="K81" t="n">
        <v>49.1</v>
      </c>
      <c r="L81" t="n">
        <v>3</v>
      </c>
      <c r="M81" t="n">
        <v>47</v>
      </c>
      <c r="N81" t="n">
        <v>26.13</v>
      </c>
      <c r="O81" t="n">
        <v>19131.85</v>
      </c>
      <c r="P81" t="n">
        <v>200.89</v>
      </c>
      <c r="Q81" t="n">
        <v>1325.81</v>
      </c>
      <c r="R81" t="n">
        <v>76.14</v>
      </c>
      <c r="S81" t="n">
        <v>30.42</v>
      </c>
      <c r="T81" t="n">
        <v>22829.44</v>
      </c>
      <c r="U81" t="n">
        <v>0.4</v>
      </c>
      <c r="V81" t="n">
        <v>0.92</v>
      </c>
      <c r="W81" t="n">
        <v>0.16</v>
      </c>
      <c r="X81" t="n">
        <v>1.39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4.6144</v>
      </c>
      <c r="E82" t="n">
        <v>21.67</v>
      </c>
      <c r="F82" t="n">
        <v>18.33</v>
      </c>
      <c r="G82" t="n">
        <v>31.42</v>
      </c>
      <c r="H82" t="n">
        <v>0.46</v>
      </c>
      <c r="I82" t="n">
        <v>35</v>
      </c>
      <c r="J82" t="n">
        <v>154.63</v>
      </c>
      <c r="K82" t="n">
        <v>49.1</v>
      </c>
      <c r="L82" t="n">
        <v>4</v>
      </c>
      <c r="M82" t="n">
        <v>33</v>
      </c>
      <c r="N82" t="n">
        <v>26.53</v>
      </c>
      <c r="O82" t="n">
        <v>19304.72</v>
      </c>
      <c r="P82" t="n">
        <v>187.62</v>
      </c>
      <c r="Q82" t="n">
        <v>1325.83</v>
      </c>
      <c r="R82" t="n">
        <v>62.1</v>
      </c>
      <c r="S82" t="n">
        <v>30.42</v>
      </c>
      <c r="T82" t="n">
        <v>15878.94</v>
      </c>
      <c r="U82" t="n">
        <v>0.49</v>
      </c>
      <c r="V82" t="n">
        <v>0.9399999999999999</v>
      </c>
      <c r="W82" t="n">
        <v>0.14</v>
      </c>
      <c r="X82" t="n">
        <v>0.97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4.7611</v>
      </c>
      <c r="E83" t="n">
        <v>21</v>
      </c>
      <c r="F83" t="n">
        <v>17.93</v>
      </c>
      <c r="G83" t="n">
        <v>41.38</v>
      </c>
      <c r="H83" t="n">
        <v>0.57</v>
      </c>
      <c r="I83" t="n">
        <v>26</v>
      </c>
      <c r="J83" t="n">
        <v>156.03</v>
      </c>
      <c r="K83" t="n">
        <v>49.1</v>
      </c>
      <c r="L83" t="n">
        <v>5</v>
      </c>
      <c r="M83" t="n">
        <v>24</v>
      </c>
      <c r="N83" t="n">
        <v>26.94</v>
      </c>
      <c r="O83" t="n">
        <v>19478.15</v>
      </c>
      <c r="P83" t="n">
        <v>174.12</v>
      </c>
      <c r="Q83" t="n">
        <v>1325.76</v>
      </c>
      <c r="R83" t="n">
        <v>49.42</v>
      </c>
      <c r="S83" t="n">
        <v>30.42</v>
      </c>
      <c r="T83" t="n">
        <v>9585.15</v>
      </c>
      <c r="U83" t="n">
        <v>0.62</v>
      </c>
      <c r="V83" t="n">
        <v>0.96</v>
      </c>
      <c r="W83" t="n">
        <v>0.11</v>
      </c>
      <c r="X83" t="n">
        <v>0.57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4.795</v>
      </c>
      <c r="E84" t="n">
        <v>20.86</v>
      </c>
      <c r="F84" t="n">
        <v>17.94</v>
      </c>
      <c r="G84" t="n">
        <v>51.25</v>
      </c>
      <c r="H84" t="n">
        <v>0.67</v>
      </c>
      <c r="I84" t="n">
        <v>21</v>
      </c>
      <c r="J84" t="n">
        <v>157.44</v>
      </c>
      <c r="K84" t="n">
        <v>49.1</v>
      </c>
      <c r="L84" t="n">
        <v>6</v>
      </c>
      <c r="M84" t="n">
        <v>18</v>
      </c>
      <c r="N84" t="n">
        <v>27.35</v>
      </c>
      <c r="O84" t="n">
        <v>19652.13</v>
      </c>
      <c r="P84" t="n">
        <v>164.11</v>
      </c>
      <c r="Q84" t="n">
        <v>1325.8</v>
      </c>
      <c r="R84" t="n">
        <v>49.55</v>
      </c>
      <c r="S84" t="n">
        <v>30.42</v>
      </c>
      <c r="T84" t="n">
        <v>9672.790000000001</v>
      </c>
      <c r="U84" t="n">
        <v>0.61</v>
      </c>
      <c r="V84" t="n">
        <v>0.96</v>
      </c>
      <c r="W84" t="n">
        <v>0.11</v>
      </c>
      <c r="X84" t="n">
        <v>0.58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4.8221</v>
      </c>
      <c r="E85" t="n">
        <v>20.74</v>
      </c>
      <c r="F85" t="n">
        <v>17.88</v>
      </c>
      <c r="G85" t="n">
        <v>56.47</v>
      </c>
      <c r="H85" t="n">
        <v>0.78</v>
      </c>
      <c r="I85" t="n">
        <v>19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160.69</v>
      </c>
      <c r="Q85" t="n">
        <v>1325.76</v>
      </c>
      <c r="R85" t="n">
        <v>46.93</v>
      </c>
      <c r="S85" t="n">
        <v>30.42</v>
      </c>
      <c r="T85" t="n">
        <v>8375.82</v>
      </c>
      <c r="U85" t="n">
        <v>0.65</v>
      </c>
      <c r="V85" t="n">
        <v>0.96</v>
      </c>
      <c r="W85" t="n">
        <v>0.13</v>
      </c>
      <c r="X85" t="n">
        <v>0.52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2.8069</v>
      </c>
      <c r="E86" t="n">
        <v>35.63</v>
      </c>
      <c r="F86" t="n">
        <v>24.37</v>
      </c>
      <c r="G86" t="n">
        <v>6.2</v>
      </c>
      <c r="H86" t="n">
        <v>0.1</v>
      </c>
      <c r="I86" t="n">
        <v>236</v>
      </c>
      <c r="J86" t="n">
        <v>185.69</v>
      </c>
      <c r="K86" t="n">
        <v>53.44</v>
      </c>
      <c r="L86" t="n">
        <v>1</v>
      </c>
      <c r="M86" t="n">
        <v>234</v>
      </c>
      <c r="N86" t="n">
        <v>36.26</v>
      </c>
      <c r="O86" t="n">
        <v>23136.14</v>
      </c>
      <c r="P86" t="n">
        <v>324.81</v>
      </c>
      <c r="Q86" t="n">
        <v>1326.03</v>
      </c>
      <c r="R86" t="n">
        <v>260.34</v>
      </c>
      <c r="S86" t="n">
        <v>30.42</v>
      </c>
      <c r="T86" t="n">
        <v>113994.65</v>
      </c>
      <c r="U86" t="n">
        <v>0.12</v>
      </c>
      <c r="V86" t="n">
        <v>0.71</v>
      </c>
      <c r="W86" t="n">
        <v>0.45</v>
      </c>
      <c r="X86" t="n">
        <v>7.01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3.832</v>
      </c>
      <c r="E87" t="n">
        <v>26.1</v>
      </c>
      <c r="F87" t="n">
        <v>20.09</v>
      </c>
      <c r="G87" t="n">
        <v>12.69</v>
      </c>
      <c r="H87" t="n">
        <v>0.19</v>
      </c>
      <c r="I87" t="n">
        <v>95</v>
      </c>
      <c r="J87" t="n">
        <v>187.21</v>
      </c>
      <c r="K87" t="n">
        <v>53.44</v>
      </c>
      <c r="L87" t="n">
        <v>2</v>
      </c>
      <c r="M87" t="n">
        <v>93</v>
      </c>
      <c r="N87" t="n">
        <v>36.77</v>
      </c>
      <c r="O87" t="n">
        <v>23322.88</v>
      </c>
      <c r="P87" t="n">
        <v>261.24</v>
      </c>
      <c r="Q87" t="n">
        <v>1326.05</v>
      </c>
      <c r="R87" t="n">
        <v>119.77</v>
      </c>
      <c r="S87" t="n">
        <v>30.42</v>
      </c>
      <c r="T87" t="n">
        <v>44415.07</v>
      </c>
      <c r="U87" t="n">
        <v>0.25</v>
      </c>
      <c r="V87" t="n">
        <v>0.86</v>
      </c>
      <c r="W87" t="n">
        <v>0.23</v>
      </c>
      <c r="X87" t="n">
        <v>2.73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4.2216</v>
      </c>
      <c r="E88" t="n">
        <v>23.69</v>
      </c>
      <c r="F88" t="n">
        <v>19.02</v>
      </c>
      <c r="G88" t="n">
        <v>19.35</v>
      </c>
      <c r="H88" t="n">
        <v>0.28</v>
      </c>
      <c r="I88" t="n">
        <v>59</v>
      </c>
      <c r="J88" t="n">
        <v>188.73</v>
      </c>
      <c r="K88" t="n">
        <v>53.44</v>
      </c>
      <c r="L88" t="n">
        <v>3</v>
      </c>
      <c r="M88" t="n">
        <v>57</v>
      </c>
      <c r="N88" t="n">
        <v>37.29</v>
      </c>
      <c r="O88" t="n">
        <v>23510.33</v>
      </c>
      <c r="P88" t="n">
        <v>241.44</v>
      </c>
      <c r="Q88" t="n">
        <v>1325.87</v>
      </c>
      <c r="R88" t="n">
        <v>84.90000000000001</v>
      </c>
      <c r="S88" t="n">
        <v>30.42</v>
      </c>
      <c r="T88" t="n">
        <v>27158.94</v>
      </c>
      <c r="U88" t="n">
        <v>0.36</v>
      </c>
      <c r="V88" t="n">
        <v>0.91</v>
      </c>
      <c r="W88" t="n">
        <v>0.17</v>
      </c>
      <c r="X88" t="n">
        <v>1.66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4.4333</v>
      </c>
      <c r="E89" t="n">
        <v>22.56</v>
      </c>
      <c r="F89" t="n">
        <v>18.52</v>
      </c>
      <c r="G89" t="n">
        <v>26.46</v>
      </c>
      <c r="H89" t="n">
        <v>0.37</v>
      </c>
      <c r="I89" t="n">
        <v>42</v>
      </c>
      <c r="J89" t="n">
        <v>190.25</v>
      </c>
      <c r="K89" t="n">
        <v>53.44</v>
      </c>
      <c r="L89" t="n">
        <v>4</v>
      </c>
      <c r="M89" t="n">
        <v>40</v>
      </c>
      <c r="N89" t="n">
        <v>37.82</v>
      </c>
      <c r="O89" t="n">
        <v>23698.48</v>
      </c>
      <c r="P89" t="n">
        <v>228.87</v>
      </c>
      <c r="Q89" t="n">
        <v>1325.79</v>
      </c>
      <c r="R89" t="n">
        <v>68.68000000000001</v>
      </c>
      <c r="S89" t="n">
        <v>30.42</v>
      </c>
      <c r="T89" t="n">
        <v>19137.27</v>
      </c>
      <c r="U89" t="n">
        <v>0.44</v>
      </c>
      <c r="V89" t="n">
        <v>0.93</v>
      </c>
      <c r="W89" t="n">
        <v>0.15</v>
      </c>
      <c r="X89" t="n">
        <v>1.17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4.5538</v>
      </c>
      <c r="E90" t="n">
        <v>21.96</v>
      </c>
      <c r="F90" t="n">
        <v>18.26</v>
      </c>
      <c r="G90" t="n">
        <v>33.2</v>
      </c>
      <c r="H90" t="n">
        <v>0.46</v>
      </c>
      <c r="I90" t="n">
        <v>33</v>
      </c>
      <c r="J90" t="n">
        <v>191.78</v>
      </c>
      <c r="K90" t="n">
        <v>53.44</v>
      </c>
      <c r="L90" t="n">
        <v>5</v>
      </c>
      <c r="M90" t="n">
        <v>31</v>
      </c>
      <c r="N90" t="n">
        <v>38.35</v>
      </c>
      <c r="O90" t="n">
        <v>23887.36</v>
      </c>
      <c r="P90" t="n">
        <v>219.3</v>
      </c>
      <c r="Q90" t="n">
        <v>1325.78</v>
      </c>
      <c r="R90" t="n">
        <v>60.07</v>
      </c>
      <c r="S90" t="n">
        <v>30.42</v>
      </c>
      <c r="T90" t="n">
        <v>14876.41</v>
      </c>
      <c r="U90" t="n">
        <v>0.51</v>
      </c>
      <c r="V90" t="n">
        <v>0.9399999999999999</v>
      </c>
      <c r="W90" t="n">
        <v>0.13</v>
      </c>
      <c r="X90" t="n">
        <v>0.9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4.6744</v>
      </c>
      <c r="E91" t="n">
        <v>21.39</v>
      </c>
      <c r="F91" t="n">
        <v>17.96</v>
      </c>
      <c r="G91" t="n">
        <v>41.44</v>
      </c>
      <c r="H91" t="n">
        <v>0.55</v>
      </c>
      <c r="I91" t="n">
        <v>26</v>
      </c>
      <c r="J91" t="n">
        <v>193.32</v>
      </c>
      <c r="K91" t="n">
        <v>53.44</v>
      </c>
      <c r="L91" t="n">
        <v>6</v>
      </c>
      <c r="M91" t="n">
        <v>24</v>
      </c>
      <c r="N91" t="n">
        <v>38.89</v>
      </c>
      <c r="O91" t="n">
        <v>24076.95</v>
      </c>
      <c r="P91" t="n">
        <v>208.49</v>
      </c>
      <c r="Q91" t="n">
        <v>1325.76</v>
      </c>
      <c r="R91" t="n">
        <v>50.29</v>
      </c>
      <c r="S91" t="n">
        <v>30.42</v>
      </c>
      <c r="T91" t="n">
        <v>10017.58</v>
      </c>
      <c r="U91" t="n">
        <v>0.6</v>
      </c>
      <c r="V91" t="n">
        <v>0.96</v>
      </c>
      <c r="W91" t="n">
        <v>0.11</v>
      </c>
      <c r="X91" t="n">
        <v>0.6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4.7063</v>
      </c>
      <c r="E92" t="n">
        <v>21.25</v>
      </c>
      <c r="F92" t="n">
        <v>17.96</v>
      </c>
      <c r="G92" t="n">
        <v>48.98</v>
      </c>
      <c r="H92" t="n">
        <v>0.64</v>
      </c>
      <c r="I92" t="n">
        <v>22</v>
      </c>
      <c r="J92" t="n">
        <v>194.86</v>
      </c>
      <c r="K92" t="n">
        <v>53.44</v>
      </c>
      <c r="L92" t="n">
        <v>7</v>
      </c>
      <c r="M92" t="n">
        <v>20</v>
      </c>
      <c r="N92" t="n">
        <v>39.43</v>
      </c>
      <c r="O92" t="n">
        <v>24267.28</v>
      </c>
      <c r="P92" t="n">
        <v>202.01</v>
      </c>
      <c r="Q92" t="n">
        <v>1325.79</v>
      </c>
      <c r="R92" t="n">
        <v>50.35</v>
      </c>
      <c r="S92" t="n">
        <v>30.42</v>
      </c>
      <c r="T92" t="n">
        <v>10068.33</v>
      </c>
      <c r="U92" t="n">
        <v>0.6</v>
      </c>
      <c r="V92" t="n">
        <v>0.96</v>
      </c>
      <c r="W92" t="n">
        <v>0.11</v>
      </c>
      <c r="X92" t="n">
        <v>0.6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4.7511</v>
      </c>
      <c r="E93" t="n">
        <v>21.05</v>
      </c>
      <c r="F93" t="n">
        <v>17.87</v>
      </c>
      <c r="G93" t="n">
        <v>56.44</v>
      </c>
      <c r="H93" t="n">
        <v>0.72</v>
      </c>
      <c r="I93" t="n">
        <v>19</v>
      </c>
      <c r="J93" t="n">
        <v>196.41</v>
      </c>
      <c r="K93" t="n">
        <v>53.44</v>
      </c>
      <c r="L93" t="n">
        <v>8</v>
      </c>
      <c r="M93" t="n">
        <v>17</v>
      </c>
      <c r="N93" t="n">
        <v>39.98</v>
      </c>
      <c r="O93" t="n">
        <v>24458.36</v>
      </c>
      <c r="P93" t="n">
        <v>193.39</v>
      </c>
      <c r="Q93" t="n">
        <v>1325.76</v>
      </c>
      <c r="R93" t="n">
        <v>47.42</v>
      </c>
      <c r="S93" t="n">
        <v>30.42</v>
      </c>
      <c r="T93" t="n">
        <v>8618.700000000001</v>
      </c>
      <c r="U93" t="n">
        <v>0.64</v>
      </c>
      <c r="V93" t="n">
        <v>0.96</v>
      </c>
      <c r="W93" t="n">
        <v>0.11</v>
      </c>
      <c r="X93" t="n">
        <v>0.51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4.7972</v>
      </c>
      <c r="E94" t="n">
        <v>20.85</v>
      </c>
      <c r="F94" t="n">
        <v>17.78</v>
      </c>
      <c r="G94" t="n">
        <v>66.68000000000001</v>
      </c>
      <c r="H94" t="n">
        <v>0.8100000000000001</v>
      </c>
      <c r="I94" t="n">
        <v>16</v>
      </c>
      <c r="J94" t="n">
        <v>197.97</v>
      </c>
      <c r="K94" t="n">
        <v>53.44</v>
      </c>
      <c r="L94" t="n">
        <v>9</v>
      </c>
      <c r="M94" t="n">
        <v>13</v>
      </c>
      <c r="N94" t="n">
        <v>40.53</v>
      </c>
      <c r="O94" t="n">
        <v>24650.18</v>
      </c>
      <c r="P94" t="n">
        <v>184.39</v>
      </c>
      <c r="Q94" t="n">
        <v>1325.83</v>
      </c>
      <c r="R94" t="n">
        <v>44.41</v>
      </c>
      <c r="S94" t="n">
        <v>30.42</v>
      </c>
      <c r="T94" t="n">
        <v>7128.47</v>
      </c>
      <c r="U94" t="n">
        <v>0.68</v>
      </c>
      <c r="V94" t="n">
        <v>0.97</v>
      </c>
      <c r="W94" t="n">
        <v>0.11</v>
      </c>
      <c r="X94" t="n">
        <v>0.42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4.8087</v>
      </c>
      <c r="E95" t="n">
        <v>20.8</v>
      </c>
      <c r="F95" t="n">
        <v>17.77</v>
      </c>
      <c r="G95" t="n">
        <v>71.06999999999999</v>
      </c>
      <c r="H95" t="n">
        <v>0.89</v>
      </c>
      <c r="I95" t="n">
        <v>15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181.4</v>
      </c>
      <c r="Q95" t="n">
        <v>1325.76</v>
      </c>
      <c r="R95" t="n">
        <v>43.47</v>
      </c>
      <c r="S95" t="n">
        <v>30.42</v>
      </c>
      <c r="T95" t="n">
        <v>6663.8</v>
      </c>
      <c r="U95" t="n">
        <v>0.7</v>
      </c>
      <c r="V95" t="n">
        <v>0.97</v>
      </c>
      <c r="W95" t="n">
        <v>0.12</v>
      </c>
      <c r="X95" t="n">
        <v>0.41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3.6343</v>
      </c>
      <c r="E96" t="n">
        <v>27.52</v>
      </c>
      <c r="F96" t="n">
        <v>21.8</v>
      </c>
      <c r="G96" t="n">
        <v>8.609999999999999</v>
      </c>
      <c r="H96" t="n">
        <v>0.15</v>
      </c>
      <c r="I96" t="n">
        <v>152</v>
      </c>
      <c r="J96" t="n">
        <v>116.05</v>
      </c>
      <c r="K96" t="n">
        <v>43.4</v>
      </c>
      <c r="L96" t="n">
        <v>1</v>
      </c>
      <c r="M96" t="n">
        <v>150</v>
      </c>
      <c r="N96" t="n">
        <v>16.65</v>
      </c>
      <c r="O96" t="n">
        <v>14546.17</v>
      </c>
      <c r="P96" t="n">
        <v>209.04</v>
      </c>
      <c r="Q96" t="n">
        <v>1325.88</v>
      </c>
      <c r="R96" t="n">
        <v>175.79</v>
      </c>
      <c r="S96" t="n">
        <v>30.42</v>
      </c>
      <c r="T96" t="n">
        <v>72139.25</v>
      </c>
      <c r="U96" t="n">
        <v>0.17</v>
      </c>
      <c r="V96" t="n">
        <v>0.79</v>
      </c>
      <c r="W96" t="n">
        <v>0.32</v>
      </c>
      <c r="X96" t="n">
        <v>4.44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4.3999</v>
      </c>
      <c r="E97" t="n">
        <v>22.73</v>
      </c>
      <c r="F97" t="n">
        <v>19.14</v>
      </c>
      <c r="G97" t="n">
        <v>18.23</v>
      </c>
      <c r="H97" t="n">
        <v>0.3</v>
      </c>
      <c r="I97" t="n">
        <v>63</v>
      </c>
      <c r="J97" t="n">
        <v>117.34</v>
      </c>
      <c r="K97" t="n">
        <v>43.4</v>
      </c>
      <c r="L97" t="n">
        <v>2</v>
      </c>
      <c r="M97" t="n">
        <v>61</v>
      </c>
      <c r="N97" t="n">
        <v>16.94</v>
      </c>
      <c r="O97" t="n">
        <v>14705.49</v>
      </c>
      <c r="P97" t="n">
        <v>172.8</v>
      </c>
      <c r="Q97" t="n">
        <v>1325.9</v>
      </c>
      <c r="R97" t="n">
        <v>88.76000000000001</v>
      </c>
      <c r="S97" t="n">
        <v>30.42</v>
      </c>
      <c r="T97" t="n">
        <v>29067.7</v>
      </c>
      <c r="U97" t="n">
        <v>0.34</v>
      </c>
      <c r="V97" t="n">
        <v>0.9</v>
      </c>
      <c r="W97" t="n">
        <v>0.18</v>
      </c>
      <c r="X97" t="n">
        <v>1.78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4.6742</v>
      </c>
      <c r="E98" t="n">
        <v>21.39</v>
      </c>
      <c r="F98" t="n">
        <v>18.4</v>
      </c>
      <c r="G98" t="n">
        <v>29.06</v>
      </c>
      <c r="H98" t="n">
        <v>0.45</v>
      </c>
      <c r="I98" t="n">
        <v>38</v>
      </c>
      <c r="J98" t="n">
        <v>118.63</v>
      </c>
      <c r="K98" t="n">
        <v>43.4</v>
      </c>
      <c r="L98" t="n">
        <v>3</v>
      </c>
      <c r="M98" t="n">
        <v>36</v>
      </c>
      <c r="N98" t="n">
        <v>17.23</v>
      </c>
      <c r="O98" t="n">
        <v>14865.24</v>
      </c>
      <c r="P98" t="n">
        <v>154.78</v>
      </c>
      <c r="Q98" t="n">
        <v>1325.81</v>
      </c>
      <c r="R98" t="n">
        <v>64.70999999999999</v>
      </c>
      <c r="S98" t="n">
        <v>30.42</v>
      </c>
      <c r="T98" t="n">
        <v>17172.47</v>
      </c>
      <c r="U98" t="n">
        <v>0.47</v>
      </c>
      <c r="V98" t="n">
        <v>0.9399999999999999</v>
      </c>
      <c r="W98" t="n">
        <v>0.14</v>
      </c>
      <c r="X98" t="n">
        <v>1.04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4.8358</v>
      </c>
      <c r="E99" t="n">
        <v>20.68</v>
      </c>
      <c r="F99" t="n">
        <v>17.97</v>
      </c>
      <c r="G99" t="n">
        <v>41.48</v>
      </c>
      <c r="H99" t="n">
        <v>0.59</v>
      </c>
      <c r="I99" t="n">
        <v>26</v>
      </c>
      <c r="J99" t="n">
        <v>119.93</v>
      </c>
      <c r="K99" t="n">
        <v>43.4</v>
      </c>
      <c r="L99" t="n">
        <v>4</v>
      </c>
      <c r="M99" t="n">
        <v>16</v>
      </c>
      <c r="N99" t="n">
        <v>17.53</v>
      </c>
      <c r="O99" t="n">
        <v>15025.44</v>
      </c>
      <c r="P99" t="n">
        <v>137.7</v>
      </c>
      <c r="Q99" t="n">
        <v>1325.83</v>
      </c>
      <c r="R99" t="n">
        <v>50.54</v>
      </c>
      <c r="S99" t="n">
        <v>30.42</v>
      </c>
      <c r="T99" t="n">
        <v>10142.56</v>
      </c>
      <c r="U99" t="n">
        <v>0.6</v>
      </c>
      <c r="V99" t="n">
        <v>0.96</v>
      </c>
      <c r="W99" t="n">
        <v>0.12</v>
      </c>
      <c r="X99" t="n">
        <v>0.62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4.7953</v>
      </c>
      <c r="E100" t="n">
        <v>20.85</v>
      </c>
      <c r="F100" t="n">
        <v>18.15</v>
      </c>
      <c r="G100" t="n">
        <v>41.88</v>
      </c>
      <c r="H100" t="n">
        <v>0.73</v>
      </c>
      <c r="I100" t="n">
        <v>26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139.05</v>
      </c>
      <c r="Q100" t="n">
        <v>1325.85</v>
      </c>
      <c r="R100" t="n">
        <v>55.54</v>
      </c>
      <c r="S100" t="n">
        <v>30.42</v>
      </c>
      <c r="T100" t="n">
        <v>12643.67</v>
      </c>
      <c r="U100" t="n">
        <v>0.55</v>
      </c>
      <c r="V100" t="n">
        <v>0.95</v>
      </c>
      <c r="W100" t="n">
        <v>0.15</v>
      </c>
      <c r="X100" t="n">
        <v>0.79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4.272</v>
      </c>
      <c r="E2" t="n">
        <v>23.41</v>
      </c>
      <c r="F2" t="n">
        <v>20.09</v>
      </c>
      <c r="G2" t="n">
        <v>12.69</v>
      </c>
      <c r="H2" t="n">
        <v>0.24</v>
      </c>
      <c r="I2" t="n">
        <v>95</v>
      </c>
      <c r="J2" t="n">
        <v>71.52</v>
      </c>
      <c r="K2" t="n">
        <v>32.27</v>
      </c>
      <c r="L2" t="n">
        <v>1</v>
      </c>
      <c r="M2" t="n">
        <v>93</v>
      </c>
      <c r="N2" t="n">
        <v>8.25</v>
      </c>
      <c r="O2" t="n">
        <v>9054.6</v>
      </c>
      <c r="P2" t="n">
        <v>129.99</v>
      </c>
      <c r="Q2" t="n">
        <v>1326.01</v>
      </c>
      <c r="R2" t="n">
        <v>119.7</v>
      </c>
      <c r="S2" t="n">
        <v>30.42</v>
      </c>
      <c r="T2" t="n">
        <v>44379.75</v>
      </c>
      <c r="U2" t="n">
        <v>0.25</v>
      </c>
      <c r="V2" t="n">
        <v>0.86</v>
      </c>
      <c r="W2" t="n">
        <v>0.23</v>
      </c>
      <c r="X2" t="n">
        <v>2.73</v>
      </c>
      <c r="Y2" t="n">
        <v>0.5</v>
      </c>
      <c r="Z2" t="n">
        <v>10</v>
      </c>
      <c r="AA2" t="n">
        <v>221.7063450770701</v>
      </c>
      <c r="AB2" t="n">
        <v>303.3484023279432</v>
      </c>
      <c r="AC2" t="n">
        <v>274.3972565620106</v>
      </c>
      <c r="AD2" t="n">
        <v>221706.3450770701</v>
      </c>
      <c r="AE2" t="n">
        <v>303348.4023279432</v>
      </c>
      <c r="AF2" t="n">
        <v>5.731099255803829e-06</v>
      </c>
      <c r="AG2" t="n">
        <v>6.773726851851852</v>
      </c>
      <c r="AH2" t="n">
        <v>274397.2565620106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4.7039</v>
      </c>
      <c r="E3" t="n">
        <v>21.26</v>
      </c>
      <c r="F3" t="n">
        <v>18.7</v>
      </c>
      <c r="G3" t="n">
        <v>24.39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106.49</v>
      </c>
      <c r="Q3" t="n">
        <v>1325.77</v>
      </c>
      <c r="R3" t="n">
        <v>72.56</v>
      </c>
      <c r="S3" t="n">
        <v>30.42</v>
      </c>
      <c r="T3" t="n">
        <v>21054.13</v>
      </c>
      <c r="U3" t="n">
        <v>0.42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187.4631192368903</v>
      </c>
      <c r="AB3" t="n">
        <v>256.4953100289289</v>
      </c>
      <c r="AC3" t="n">
        <v>232.0157576332713</v>
      </c>
      <c r="AD3" t="n">
        <v>187463.1192368903</v>
      </c>
      <c r="AE3" t="n">
        <v>256495.3100289289</v>
      </c>
      <c r="AF3" t="n">
        <v>6.310514463805157e-06</v>
      </c>
      <c r="AG3" t="n">
        <v>6.151620370370371</v>
      </c>
      <c r="AH3" t="n">
        <v>232015.7576332713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4.4005</v>
      </c>
      <c r="E2" t="n">
        <v>22.72</v>
      </c>
      <c r="F2" t="n">
        <v>20.03</v>
      </c>
      <c r="G2" t="n">
        <v>13.35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78.25</v>
      </c>
      <c r="Q2" t="n">
        <v>1325.94</v>
      </c>
      <c r="R2" t="n">
        <v>113.85</v>
      </c>
      <c r="S2" t="n">
        <v>30.42</v>
      </c>
      <c r="T2" t="n">
        <v>41479.08</v>
      </c>
      <c r="U2" t="n">
        <v>0.27</v>
      </c>
      <c r="V2" t="n">
        <v>0.86</v>
      </c>
      <c r="W2" t="n">
        <v>0.34</v>
      </c>
      <c r="X2" t="n">
        <v>2.67</v>
      </c>
      <c r="Y2" t="n">
        <v>0.5</v>
      </c>
      <c r="Z2" t="n">
        <v>10</v>
      </c>
      <c r="AA2" t="n">
        <v>164.5860586363364</v>
      </c>
      <c r="AB2" t="n">
        <v>225.1939064505834</v>
      </c>
      <c r="AC2" t="n">
        <v>203.7017160806373</v>
      </c>
      <c r="AD2" t="n">
        <v>164586.0586363364</v>
      </c>
      <c r="AE2" t="n">
        <v>225193.9064505834</v>
      </c>
      <c r="AF2" t="n">
        <v>6.932809031980863e-06</v>
      </c>
      <c r="AG2" t="n">
        <v>6.574074074074074</v>
      </c>
      <c r="AH2" t="n">
        <v>203701.7160806372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3.3045</v>
      </c>
      <c r="E2" t="n">
        <v>30.26</v>
      </c>
      <c r="F2" t="n">
        <v>22.75</v>
      </c>
      <c r="G2" t="n">
        <v>7.46</v>
      </c>
      <c r="H2" t="n">
        <v>0.12</v>
      </c>
      <c r="I2" t="n">
        <v>183</v>
      </c>
      <c r="J2" t="n">
        <v>141.81</v>
      </c>
      <c r="K2" t="n">
        <v>47.83</v>
      </c>
      <c r="L2" t="n">
        <v>1</v>
      </c>
      <c r="M2" t="n">
        <v>181</v>
      </c>
      <c r="N2" t="n">
        <v>22.98</v>
      </c>
      <c r="O2" t="n">
        <v>17723.39</v>
      </c>
      <c r="P2" t="n">
        <v>252.08</v>
      </c>
      <c r="Q2" t="n">
        <v>1326.05</v>
      </c>
      <c r="R2" t="n">
        <v>206.56</v>
      </c>
      <c r="S2" t="n">
        <v>30.42</v>
      </c>
      <c r="T2" t="n">
        <v>87372.22</v>
      </c>
      <c r="U2" t="n">
        <v>0.15</v>
      </c>
      <c r="V2" t="n">
        <v>0.76</v>
      </c>
      <c r="W2" t="n">
        <v>0.38</v>
      </c>
      <c r="X2" t="n">
        <v>5.39</v>
      </c>
      <c r="Y2" t="n">
        <v>0.5</v>
      </c>
      <c r="Z2" t="n">
        <v>10</v>
      </c>
      <c r="AA2" t="n">
        <v>416.4171429701109</v>
      </c>
      <c r="AB2" t="n">
        <v>569.7603060394924</v>
      </c>
      <c r="AC2" t="n">
        <v>515.3831820946945</v>
      </c>
      <c r="AD2" t="n">
        <v>416417.1429701109</v>
      </c>
      <c r="AE2" t="n">
        <v>569760.3060394925</v>
      </c>
      <c r="AF2" t="n">
        <v>3.552160737530362e-06</v>
      </c>
      <c r="AG2" t="n">
        <v>8.755787037037038</v>
      </c>
      <c r="AH2" t="n">
        <v>515383.1820946945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4.1761</v>
      </c>
      <c r="E3" t="n">
        <v>23.95</v>
      </c>
      <c r="F3" t="n">
        <v>19.52</v>
      </c>
      <c r="G3" t="n">
        <v>15.41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207.71</v>
      </c>
      <c r="Q3" t="n">
        <v>1325.77</v>
      </c>
      <c r="R3" t="n">
        <v>101.54</v>
      </c>
      <c r="S3" t="n">
        <v>30.42</v>
      </c>
      <c r="T3" t="n">
        <v>35397.13</v>
      </c>
      <c r="U3" t="n">
        <v>0.3</v>
      </c>
      <c r="V3" t="n">
        <v>0.88</v>
      </c>
      <c r="W3" t="n">
        <v>0.19</v>
      </c>
      <c r="X3" t="n">
        <v>2.16</v>
      </c>
      <c r="Y3" t="n">
        <v>0.5</v>
      </c>
      <c r="Z3" t="n">
        <v>10</v>
      </c>
      <c r="AA3" t="n">
        <v>295.4969048455694</v>
      </c>
      <c r="AB3" t="n">
        <v>404.3119016130877</v>
      </c>
      <c r="AC3" t="n">
        <v>365.7249411784518</v>
      </c>
      <c r="AD3" t="n">
        <v>295496.9048455694</v>
      </c>
      <c r="AE3" t="n">
        <v>404311.9016130877</v>
      </c>
      <c r="AF3" t="n">
        <v>4.489084114389634e-06</v>
      </c>
      <c r="AG3" t="n">
        <v>6.929976851851852</v>
      </c>
      <c r="AH3" t="n">
        <v>365724.9411784518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4.4924</v>
      </c>
      <c r="E4" t="n">
        <v>22.26</v>
      </c>
      <c r="F4" t="n">
        <v>18.67</v>
      </c>
      <c r="G4" t="n">
        <v>23.84</v>
      </c>
      <c r="H4" t="n">
        <v>0.37</v>
      </c>
      <c r="I4" t="n">
        <v>47</v>
      </c>
      <c r="J4" t="n">
        <v>144.54</v>
      </c>
      <c r="K4" t="n">
        <v>47.83</v>
      </c>
      <c r="L4" t="n">
        <v>3</v>
      </c>
      <c r="M4" t="n">
        <v>45</v>
      </c>
      <c r="N4" t="n">
        <v>23.71</v>
      </c>
      <c r="O4" t="n">
        <v>18060.85</v>
      </c>
      <c r="P4" t="n">
        <v>190.27</v>
      </c>
      <c r="Q4" t="n">
        <v>1325.78</v>
      </c>
      <c r="R4" t="n">
        <v>73.58</v>
      </c>
      <c r="S4" t="n">
        <v>30.42</v>
      </c>
      <c r="T4" t="n">
        <v>21558.45</v>
      </c>
      <c r="U4" t="n">
        <v>0.41</v>
      </c>
      <c r="V4" t="n">
        <v>0.92</v>
      </c>
      <c r="W4" t="n">
        <v>0.15</v>
      </c>
      <c r="X4" t="n">
        <v>1.32</v>
      </c>
      <c r="Y4" t="n">
        <v>0.5</v>
      </c>
      <c r="Z4" t="n">
        <v>10</v>
      </c>
      <c r="AA4" t="n">
        <v>260.9614406315743</v>
      </c>
      <c r="AB4" t="n">
        <v>357.0589558783486</v>
      </c>
      <c r="AC4" t="n">
        <v>322.9817502647102</v>
      </c>
      <c r="AD4" t="n">
        <v>260961.4406315743</v>
      </c>
      <c r="AE4" t="n">
        <v>357058.9558783486</v>
      </c>
      <c r="AF4" t="n">
        <v>4.829089695046572e-06</v>
      </c>
      <c r="AG4" t="n">
        <v>6.440972222222222</v>
      </c>
      <c r="AH4" t="n">
        <v>322981.7502647102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4.6632</v>
      </c>
      <c r="E5" t="n">
        <v>21.44</v>
      </c>
      <c r="F5" t="n">
        <v>18.26</v>
      </c>
      <c r="G5" t="n">
        <v>33.21</v>
      </c>
      <c r="H5" t="n">
        <v>0.49</v>
      </c>
      <c r="I5" t="n">
        <v>33</v>
      </c>
      <c r="J5" t="n">
        <v>145.92</v>
      </c>
      <c r="K5" t="n">
        <v>47.83</v>
      </c>
      <c r="L5" t="n">
        <v>4</v>
      </c>
      <c r="M5" t="n">
        <v>31</v>
      </c>
      <c r="N5" t="n">
        <v>24.09</v>
      </c>
      <c r="O5" t="n">
        <v>18230.35</v>
      </c>
      <c r="P5" t="n">
        <v>176.61</v>
      </c>
      <c r="Q5" t="n">
        <v>1325.8</v>
      </c>
      <c r="R5" t="n">
        <v>60.16</v>
      </c>
      <c r="S5" t="n">
        <v>30.42</v>
      </c>
      <c r="T5" t="n">
        <v>14918.37</v>
      </c>
      <c r="U5" t="n">
        <v>0.51</v>
      </c>
      <c r="V5" t="n">
        <v>0.9399999999999999</v>
      </c>
      <c r="W5" t="n">
        <v>0.13</v>
      </c>
      <c r="X5" t="n">
        <v>0.91</v>
      </c>
      <c r="Y5" t="n">
        <v>0.5</v>
      </c>
      <c r="Z5" t="n">
        <v>10</v>
      </c>
      <c r="AA5" t="n">
        <v>247.7369736334212</v>
      </c>
      <c r="AB5" t="n">
        <v>338.9646567090075</v>
      </c>
      <c r="AC5" t="n">
        <v>306.6143456126845</v>
      </c>
      <c r="AD5" t="n">
        <v>247736.9736334212</v>
      </c>
      <c r="AE5" t="n">
        <v>338964.6567090075</v>
      </c>
      <c r="AF5" t="n">
        <v>5.012690558708302e-06</v>
      </c>
      <c r="AG5" t="n">
        <v>6.203703703703705</v>
      </c>
      <c r="AH5" t="n">
        <v>306614.3456126845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18.08</v>
      </c>
      <c r="G6" t="n">
        <v>43.38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164.61</v>
      </c>
      <c r="Q6" t="n">
        <v>1325.78</v>
      </c>
      <c r="R6" t="n">
        <v>54.28</v>
      </c>
      <c r="S6" t="n">
        <v>30.42</v>
      </c>
      <c r="T6" t="n">
        <v>12020.4</v>
      </c>
      <c r="U6" t="n">
        <v>0.5600000000000001</v>
      </c>
      <c r="V6" t="n">
        <v>0.95</v>
      </c>
      <c r="W6" t="n">
        <v>0.12</v>
      </c>
      <c r="X6" t="n">
        <v>0.72</v>
      </c>
      <c r="Y6" t="n">
        <v>0.5</v>
      </c>
      <c r="Z6" t="n">
        <v>10</v>
      </c>
      <c r="AA6" t="n">
        <v>238.716305982418</v>
      </c>
      <c r="AB6" t="n">
        <v>326.6221812651413</v>
      </c>
      <c r="AC6" t="n">
        <v>295.4498187024038</v>
      </c>
      <c r="AD6" t="n">
        <v>238716.305982418</v>
      </c>
      <c r="AE6" t="n">
        <v>326622.1812651412</v>
      </c>
      <c r="AF6" t="n">
        <v>5.112230605400785e-06</v>
      </c>
      <c r="AG6" t="n">
        <v>6.085069444444446</v>
      </c>
      <c r="AH6" t="n">
        <v>295449.8187024037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4.8075</v>
      </c>
      <c r="E7" t="n">
        <v>20.8</v>
      </c>
      <c r="F7" t="n">
        <v>17.97</v>
      </c>
      <c r="G7" t="n">
        <v>51.33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154.57</v>
      </c>
      <c r="Q7" t="n">
        <v>1325.76</v>
      </c>
      <c r="R7" t="n">
        <v>49.87</v>
      </c>
      <c r="S7" t="n">
        <v>30.42</v>
      </c>
      <c r="T7" t="n">
        <v>9833.99</v>
      </c>
      <c r="U7" t="n">
        <v>0.61</v>
      </c>
      <c r="V7" t="n">
        <v>0.96</v>
      </c>
      <c r="W7" t="n">
        <v>0.13</v>
      </c>
      <c r="X7" t="n">
        <v>0.61</v>
      </c>
      <c r="Y7" t="n">
        <v>0.5</v>
      </c>
      <c r="Z7" t="n">
        <v>10</v>
      </c>
      <c r="AA7" t="n">
        <v>232.1309872376309</v>
      </c>
      <c r="AB7" t="n">
        <v>317.6118576347693</v>
      </c>
      <c r="AC7" t="n">
        <v>287.2994277132429</v>
      </c>
      <c r="AD7" t="n">
        <v>232130.9872376309</v>
      </c>
      <c r="AE7" t="n">
        <v>317611.8576347692</v>
      </c>
      <c r="AF7" t="n">
        <v>5.167805339893242e-06</v>
      </c>
      <c r="AG7" t="n">
        <v>6.018518518518519</v>
      </c>
      <c r="AH7" t="n">
        <v>287299.4277132429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4.8215</v>
      </c>
      <c r="E8" t="n">
        <v>20.74</v>
      </c>
      <c r="F8" t="n">
        <v>17.93</v>
      </c>
      <c r="G8" t="n">
        <v>53.8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155.5</v>
      </c>
      <c r="Q8" t="n">
        <v>1325.8</v>
      </c>
      <c r="R8" t="n">
        <v>48.68</v>
      </c>
      <c r="S8" t="n">
        <v>30.42</v>
      </c>
      <c r="T8" t="n">
        <v>9243.34</v>
      </c>
      <c r="U8" t="n">
        <v>0.62</v>
      </c>
      <c r="V8" t="n">
        <v>0.96</v>
      </c>
      <c r="W8" t="n">
        <v>0.14</v>
      </c>
      <c r="X8" t="n">
        <v>0.58</v>
      </c>
      <c r="Y8" t="n">
        <v>0.5</v>
      </c>
      <c r="Z8" t="n">
        <v>10</v>
      </c>
      <c r="AA8" t="n">
        <v>232.1813281720944</v>
      </c>
      <c r="AB8" t="n">
        <v>317.6807363221874</v>
      </c>
      <c r="AC8" t="n">
        <v>287.3617327154058</v>
      </c>
      <c r="AD8" t="n">
        <v>232181.3281720944</v>
      </c>
      <c r="AE8" t="n">
        <v>317680.7363221874</v>
      </c>
      <c r="AF8" t="n">
        <v>5.182854591013055e-06</v>
      </c>
      <c r="AG8" t="n">
        <v>6.001157407407407</v>
      </c>
      <c r="AH8" t="n">
        <v>287361.7327154058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2.9023</v>
      </c>
      <c r="E2" t="n">
        <v>34.46</v>
      </c>
      <c r="F2" t="n">
        <v>24.03</v>
      </c>
      <c r="G2" t="n">
        <v>6.41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309.83</v>
      </c>
      <c r="Q2" t="n">
        <v>1325.92</v>
      </c>
      <c r="R2" t="n">
        <v>249.06</v>
      </c>
      <c r="S2" t="n">
        <v>30.42</v>
      </c>
      <c r="T2" t="n">
        <v>108409.72</v>
      </c>
      <c r="U2" t="n">
        <v>0.12</v>
      </c>
      <c r="V2" t="n">
        <v>0.72</v>
      </c>
      <c r="W2" t="n">
        <v>0.44</v>
      </c>
      <c r="X2" t="n">
        <v>6.67</v>
      </c>
      <c r="Y2" t="n">
        <v>0.5</v>
      </c>
      <c r="Z2" t="n">
        <v>10</v>
      </c>
      <c r="AA2" t="n">
        <v>543.227016048399</v>
      </c>
      <c r="AB2" t="n">
        <v>743.2671688419695</v>
      </c>
      <c r="AC2" t="n">
        <v>672.3307934297145</v>
      </c>
      <c r="AD2" t="n">
        <v>543227.016048399</v>
      </c>
      <c r="AE2" t="n">
        <v>743267.1688419695</v>
      </c>
      <c r="AF2" t="n">
        <v>2.906917905069367e-06</v>
      </c>
      <c r="AG2" t="n">
        <v>9.971064814814815</v>
      </c>
      <c r="AH2" t="n">
        <v>672330.7934297145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3.8918</v>
      </c>
      <c r="E3" t="n">
        <v>25.69</v>
      </c>
      <c r="F3" t="n">
        <v>20</v>
      </c>
      <c r="G3" t="n">
        <v>13.05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251.15</v>
      </c>
      <c r="Q3" t="n">
        <v>1325.9</v>
      </c>
      <c r="R3" t="n">
        <v>116.82</v>
      </c>
      <c r="S3" t="n">
        <v>30.42</v>
      </c>
      <c r="T3" t="n">
        <v>42955.05</v>
      </c>
      <c r="U3" t="n">
        <v>0.26</v>
      </c>
      <c r="V3" t="n">
        <v>0.86</v>
      </c>
      <c r="W3" t="n">
        <v>0.23</v>
      </c>
      <c r="X3" t="n">
        <v>2.64</v>
      </c>
      <c r="Y3" t="n">
        <v>0.5</v>
      </c>
      <c r="Z3" t="n">
        <v>10</v>
      </c>
      <c r="AA3" t="n">
        <v>358.4392920600939</v>
      </c>
      <c r="AB3" t="n">
        <v>490.4324526221458</v>
      </c>
      <c r="AC3" t="n">
        <v>443.6262676701577</v>
      </c>
      <c r="AD3" t="n">
        <v>358439.2920600939</v>
      </c>
      <c r="AE3" t="n">
        <v>490432.4526221458</v>
      </c>
      <c r="AF3" t="n">
        <v>3.897992317454765e-06</v>
      </c>
      <c r="AG3" t="n">
        <v>7.433449074074075</v>
      </c>
      <c r="AH3" t="n">
        <v>443626.2676701577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4.2697</v>
      </c>
      <c r="E4" t="n">
        <v>23.42</v>
      </c>
      <c r="F4" t="n">
        <v>18.97</v>
      </c>
      <c r="G4" t="n">
        <v>19.97</v>
      </c>
      <c r="H4" t="n">
        <v>0.3</v>
      </c>
      <c r="I4" t="n">
        <v>57</v>
      </c>
      <c r="J4" t="n">
        <v>179.7</v>
      </c>
      <c r="K4" t="n">
        <v>52.44</v>
      </c>
      <c r="L4" t="n">
        <v>3</v>
      </c>
      <c r="M4" t="n">
        <v>55</v>
      </c>
      <c r="N4" t="n">
        <v>34.26</v>
      </c>
      <c r="O4" t="n">
        <v>22397.24</v>
      </c>
      <c r="P4" t="n">
        <v>231.77</v>
      </c>
      <c r="Q4" t="n">
        <v>1325.85</v>
      </c>
      <c r="R4" t="n">
        <v>83.18000000000001</v>
      </c>
      <c r="S4" t="n">
        <v>30.42</v>
      </c>
      <c r="T4" t="n">
        <v>26309.26</v>
      </c>
      <c r="U4" t="n">
        <v>0.37</v>
      </c>
      <c r="V4" t="n">
        <v>0.91</v>
      </c>
      <c r="W4" t="n">
        <v>0.17</v>
      </c>
      <c r="X4" t="n">
        <v>1.62</v>
      </c>
      <c r="Y4" t="n">
        <v>0.5</v>
      </c>
      <c r="Z4" t="n">
        <v>10</v>
      </c>
      <c r="AA4" t="n">
        <v>314.0014081722748</v>
      </c>
      <c r="AB4" t="n">
        <v>429.6305794257569</v>
      </c>
      <c r="AC4" t="n">
        <v>388.6272399156673</v>
      </c>
      <c r="AD4" t="n">
        <v>314001.4081722748</v>
      </c>
      <c r="AE4" t="n">
        <v>429630.5794257569</v>
      </c>
      <c r="AF4" t="n">
        <v>4.276493601376385e-06</v>
      </c>
      <c r="AG4" t="n">
        <v>6.776620370370371</v>
      </c>
      <c r="AH4" t="n">
        <v>388627.2399156673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4.4684</v>
      </c>
      <c r="E5" t="n">
        <v>22.38</v>
      </c>
      <c r="F5" t="n">
        <v>18.5</v>
      </c>
      <c r="G5" t="n">
        <v>27.07</v>
      </c>
      <c r="H5" t="n">
        <v>0.39</v>
      </c>
      <c r="I5" t="n">
        <v>41</v>
      </c>
      <c r="J5" t="n">
        <v>181.19</v>
      </c>
      <c r="K5" t="n">
        <v>52.44</v>
      </c>
      <c r="L5" t="n">
        <v>4</v>
      </c>
      <c r="M5" t="n">
        <v>39</v>
      </c>
      <c r="N5" t="n">
        <v>34.75</v>
      </c>
      <c r="O5" t="n">
        <v>22581.25</v>
      </c>
      <c r="P5" t="n">
        <v>219.21</v>
      </c>
      <c r="Q5" t="n">
        <v>1325.78</v>
      </c>
      <c r="R5" t="n">
        <v>67.79000000000001</v>
      </c>
      <c r="S5" t="n">
        <v>30.42</v>
      </c>
      <c r="T5" t="n">
        <v>18695.37</v>
      </c>
      <c r="U5" t="n">
        <v>0.45</v>
      </c>
      <c r="V5" t="n">
        <v>0.93</v>
      </c>
      <c r="W5" t="n">
        <v>0.15</v>
      </c>
      <c r="X5" t="n">
        <v>1.14</v>
      </c>
      <c r="Y5" t="n">
        <v>0.5</v>
      </c>
      <c r="Z5" t="n">
        <v>10</v>
      </c>
      <c r="AA5" t="n">
        <v>286.0470320260961</v>
      </c>
      <c r="AB5" t="n">
        <v>391.3821687225188</v>
      </c>
      <c r="AC5" t="n">
        <v>354.0292038479647</v>
      </c>
      <c r="AD5" t="n">
        <v>286047.0320260961</v>
      </c>
      <c r="AE5" t="n">
        <v>391382.1687225188</v>
      </c>
      <c r="AF5" t="n">
        <v>4.475509756748772e-06</v>
      </c>
      <c r="AG5" t="n">
        <v>6.475694444444444</v>
      </c>
      <c r="AH5" t="n">
        <v>354029.2038479646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4.6023</v>
      </c>
      <c r="E6" t="n">
        <v>21.73</v>
      </c>
      <c r="F6" t="n">
        <v>18.21</v>
      </c>
      <c r="G6" t="n">
        <v>35.24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208.91</v>
      </c>
      <c r="Q6" t="n">
        <v>1325.81</v>
      </c>
      <c r="R6" t="n">
        <v>58.11</v>
      </c>
      <c r="S6" t="n">
        <v>30.42</v>
      </c>
      <c r="T6" t="n">
        <v>13906.41</v>
      </c>
      <c r="U6" t="n">
        <v>0.52</v>
      </c>
      <c r="V6" t="n">
        <v>0.95</v>
      </c>
      <c r="W6" t="n">
        <v>0.13</v>
      </c>
      <c r="X6" t="n">
        <v>0.85</v>
      </c>
      <c r="Y6" t="n">
        <v>0.5</v>
      </c>
      <c r="Z6" t="n">
        <v>10</v>
      </c>
      <c r="AA6" t="n">
        <v>275.1633633902111</v>
      </c>
      <c r="AB6" t="n">
        <v>376.4906531413283</v>
      </c>
      <c r="AC6" t="n">
        <v>340.5589136134696</v>
      </c>
      <c r="AD6" t="n">
        <v>275163.3633902111</v>
      </c>
      <c r="AE6" t="n">
        <v>376490.6531413283</v>
      </c>
      <c r="AF6" t="n">
        <v>4.609622807601127e-06</v>
      </c>
      <c r="AG6" t="n">
        <v>6.28761574074074</v>
      </c>
      <c r="AH6" t="n">
        <v>340558.9136134696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4.6812</v>
      </c>
      <c r="E7" t="n">
        <v>21.36</v>
      </c>
      <c r="F7" t="n">
        <v>18.05</v>
      </c>
      <c r="G7" t="n">
        <v>43.33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199.77</v>
      </c>
      <c r="Q7" t="n">
        <v>1325.76</v>
      </c>
      <c r="R7" t="n">
        <v>53.34</v>
      </c>
      <c r="S7" t="n">
        <v>30.42</v>
      </c>
      <c r="T7" t="n">
        <v>11548.24</v>
      </c>
      <c r="U7" t="n">
        <v>0.57</v>
      </c>
      <c r="V7" t="n">
        <v>0.95</v>
      </c>
      <c r="W7" t="n">
        <v>0.12</v>
      </c>
      <c r="X7" t="n">
        <v>0.7</v>
      </c>
      <c r="Y7" t="n">
        <v>0.5</v>
      </c>
      <c r="Z7" t="n">
        <v>10</v>
      </c>
      <c r="AA7" t="n">
        <v>267.4807323403331</v>
      </c>
      <c r="AB7" t="n">
        <v>365.978938405124</v>
      </c>
      <c r="AC7" t="n">
        <v>331.0504221784043</v>
      </c>
      <c r="AD7" t="n">
        <v>267480.7323403331</v>
      </c>
      <c r="AE7" t="n">
        <v>365978.938405124</v>
      </c>
      <c r="AF7" t="n">
        <v>4.688648346900983e-06</v>
      </c>
      <c r="AG7" t="n">
        <v>6.180555555555556</v>
      </c>
      <c r="AH7" t="n">
        <v>331050.4221784043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4.7368</v>
      </c>
      <c r="E8" t="n">
        <v>21.11</v>
      </c>
      <c r="F8" t="n">
        <v>17.94</v>
      </c>
      <c r="G8" t="n">
        <v>51.27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190.46</v>
      </c>
      <c r="Q8" t="n">
        <v>1325.79</v>
      </c>
      <c r="R8" t="n">
        <v>49.69</v>
      </c>
      <c r="S8" t="n">
        <v>30.42</v>
      </c>
      <c r="T8" t="n">
        <v>9742.98</v>
      </c>
      <c r="U8" t="n">
        <v>0.61</v>
      </c>
      <c r="V8" t="n">
        <v>0.96</v>
      </c>
      <c r="W8" t="n">
        <v>0.12</v>
      </c>
      <c r="X8" t="n">
        <v>0.59</v>
      </c>
      <c r="Y8" t="n">
        <v>0.5</v>
      </c>
      <c r="Z8" t="n">
        <v>10</v>
      </c>
      <c r="AA8" t="n">
        <v>260.7619714759162</v>
      </c>
      <c r="AB8" t="n">
        <v>356.7860333796191</v>
      </c>
      <c r="AC8" t="n">
        <v>322.7348751062104</v>
      </c>
      <c r="AD8" t="n">
        <v>260761.9714759162</v>
      </c>
      <c r="AE8" t="n">
        <v>356786.0333796191</v>
      </c>
      <c r="AF8" t="n">
        <v>4.744336813124964e-06</v>
      </c>
      <c r="AG8" t="n">
        <v>6.108217592592593</v>
      </c>
      <c r="AH8" t="n">
        <v>322734.8751062104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4.7839</v>
      </c>
      <c r="E9" t="n">
        <v>20.9</v>
      </c>
      <c r="F9" t="n">
        <v>17.84</v>
      </c>
      <c r="G9" t="n">
        <v>59.48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14</v>
      </c>
      <c r="N9" t="n">
        <v>36.78</v>
      </c>
      <c r="O9" t="n">
        <v>23324.24</v>
      </c>
      <c r="P9" t="n">
        <v>179.96</v>
      </c>
      <c r="Q9" t="n">
        <v>1325.77</v>
      </c>
      <c r="R9" t="n">
        <v>46.35</v>
      </c>
      <c r="S9" t="n">
        <v>30.42</v>
      </c>
      <c r="T9" t="n">
        <v>8090.02</v>
      </c>
      <c r="U9" t="n">
        <v>0.66</v>
      </c>
      <c r="V9" t="n">
        <v>0.97</v>
      </c>
      <c r="W9" t="n">
        <v>0.11</v>
      </c>
      <c r="X9" t="n">
        <v>0.49</v>
      </c>
      <c r="Y9" t="n">
        <v>0.5</v>
      </c>
      <c r="Z9" t="n">
        <v>10</v>
      </c>
      <c r="AA9" t="n">
        <v>253.8556385856363</v>
      </c>
      <c r="AB9" t="n">
        <v>347.3364840330706</v>
      </c>
      <c r="AC9" t="n">
        <v>314.187177486875</v>
      </c>
      <c r="AD9" t="n">
        <v>253855.6385856363</v>
      </c>
      <c r="AE9" t="n">
        <v>347336.4840330706</v>
      </c>
      <c r="AF9" t="n">
        <v>4.791511754836284e-06</v>
      </c>
      <c r="AG9" t="n">
        <v>6.047453703703703</v>
      </c>
      <c r="AH9" t="n">
        <v>314187.177486875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4.8098</v>
      </c>
      <c r="E10" t="n">
        <v>20.79</v>
      </c>
      <c r="F10" t="n">
        <v>17.8</v>
      </c>
      <c r="G10" t="n">
        <v>66.76000000000001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176.46</v>
      </c>
      <c r="Q10" t="n">
        <v>1325.76</v>
      </c>
      <c r="R10" t="n">
        <v>44.42</v>
      </c>
      <c r="S10" t="n">
        <v>30.42</v>
      </c>
      <c r="T10" t="n">
        <v>7134.78</v>
      </c>
      <c r="U10" t="n">
        <v>0.68</v>
      </c>
      <c r="V10" t="n">
        <v>0.97</v>
      </c>
      <c r="W10" t="n">
        <v>0.13</v>
      </c>
      <c r="X10" t="n">
        <v>0.44</v>
      </c>
      <c r="Y10" t="n">
        <v>0.5</v>
      </c>
      <c r="Z10" t="n">
        <v>10</v>
      </c>
      <c r="AA10" t="n">
        <v>251.2932589129869</v>
      </c>
      <c r="AB10" t="n">
        <v>343.8305231207406</v>
      </c>
      <c r="AC10" t="n">
        <v>311.0158205633697</v>
      </c>
      <c r="AD10" t="n">
        <v>251293.2589129869</v>
      </c>
      <c r="AE10" t="n">
        <v>343830.5231207405</v>
      </c>
      <c r="AF10" t="n">
        <v>4.817452964821916e-06</v>
      </c>
      <c r="AG10" t="n">
        <v>6.015625</v>
      </c>
      <c r="AH10" t="n">
        <v>311015.8205633697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4.0856</v>
      </c>
      <c r="E2" t="n">
        <v>24.48</v>
      </c>
      <c r="F2" t="n">
        <v>21.34</v>
      </c>
      <c r="G2" t="n">
        <v>9.56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62.23</v>
      </c>
      <c r="Q2" t="n">
        <v>1326.03</v>
      </c>
      <c r="R2" t="n">
        <v>154.36</v>
      </c>
      <c r="S2" t="n">
        <v>30.42</v>
      </c>
      <c r="T2" t="n">
        <v>61514.93</v>
      </c>
      <c r="U2" t="n">
        <v>0.2</v>
      </c>
      <c r="V2" t="n">
        <v>0.8100000000000001</v>
      </c>
      <c r="W2" t="n">
        <v>0.47</v>
      </c>
      <c r="X2" t="n">
        <v>3.98</v>
      </c>
      <c r="Y2" t="n">
        <v>0.5</v>
      </c>
      <c r="Z2" t="n">
        <v>10</v>
      </c>
      <c r="AA2" t="n">
        <v>163.4327650562293</v>
      </c>
      <c r="AB2" t="n">
        <v>223.6159192945598</v>
      </c>
      <c r="AC2" t="n">
        <v>202.2743298040652</v>
      </c>
      <c r="AD2" t="n">
        <v>163432.7650562293</v>
      </c>
      <c r="AE2" t="n">
        <v>223615.9192945598</v>
      </c>
      <c r="AF2" t="n">
        <v>7.008200623690773e-06</v>
      </c>
      <c r="AG2" t="n">
        <v>7.083333333333333</v>
      </c>
      <c r="AH2" t="n">
        <v>202274.3298040652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3.8789</v>
      </c>
      <c r="E2" t="n">
        <v>25.78</v>
      </c>
      <c r="F2" t="n">
        <v>21.12</v>
      </c>
      <c r="G2" t="n">
        <v>9.75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179.16</v>
      </c>
      <c r="Q2" t="n">
        <v>1325.91</v>
      </c>
      <c r="R2" t="n">
        <v>153.79</v>
      </c>
      <c r="S2" t="n">
        <v>30.42</v>
      </c>
      <c r="T2" t="n">
        <v>61250.12</v>
      </c>
      <c r="U2" t="n">
        <v>0.2</v>
      </c>
      <c r="V2" t="n">
        <v>0.82</v>
      </c>
      <c r="W2" t="n">
        <v>0.28</v>
      </c>
      <c r="X2" t="n">
        <v>3.76</v>
      </c>
      <c r="Y2" t="n">
        <v>0.5</v>
      </c>
      <c r="Z2" t="n">
        <v>10</v>
      </c>
      <c r="AA2" t="n">
        <v>288.7483397329588</v>
      </c>
      <c r="AB2" t="n">
        <v>395.0782171003335</v>
      </c>
      <c r="AC2" t="n">
        <v>357.3725065560372</v>
      </c>
      <c r="AD2" t="n">
        <v>288748.3397329588</v>
      </c>
      <c r="AE2" t="n">
        <v>395078.2171003335</v>
      </c>
      <c r="AF2" t="n">
        <v>4.695833835083924e-06</v>
      </c>
      <c r="AG2" t="n">
        <v>7.459490740740741</v>
      </c>
      <c r="AH2" t="n">
        <v>357372.5065560372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4.5519</v>
      </c>
      <c r="E3" t="n">
        <v>21.97</v>
      </c>
      <c r="F3" t="n">
        <v>18.87</v>
      </c>
      <c r="G3" t="n">
        <v>20.97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146.92</v>
      </c>
      <c r="Q3" t="n">
        <v>1325.81</v>
      </c>
      <c r="R3" t="n">
        <v>79.89</v>
      </c>
      <c r="S3" t="n">
        <v>30.42</v>
      </c>
      <c r="T3" t="n">
        <v>24679.7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222.6642461159349</v>
      </c>
      <c r="AB3" t="n">
        <v>304.6590447889288</v>
      </c>
      <c r="AC3" t="n">
        <v>275.5828131460184</v>
      </c>
      <c r="AD3" t="n">
        <v>222664.2461159349</v>
      </c>
      <c r="AE3" t="n">
        <v>304659.0447889288</v>
      </c>
      <c r="AF3" t="n">
        <v>5.510574140585865e-06</v>
      </c>
      <c r="AG3" t="n">
        <v>6.357060185185184</v>
      </c>
      <c r="AH3" t="n">
        <v>275582.8131460184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4.7848</v>
      </c>
      <c r="E4" t="n">
        <v>20.9</v>
      </c>
      <c r="F4" t="n">
        <v>18.25</v>
      </c>
      <c r="G4" t="n">
        <v>34.23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127.47</v>
      </c>
      <c r="Q4" t="n">
        <v>1325.8</v>
      </c>
      <c r="R4" t="n">
        <v>59.29</v>
      </c>
      <c r="S4" t="n">
        <v>30.42</v>
      </c>
      <c r="T4" t="n">
        <v>14491.73</v>
      </c>
      <c r="U4" t="n">
        <v>0.51</v>
      </c>
      <c r="V4" t="n">
        <v>0.9399999999999999</v>
      </c>
      <c r="W4" t="n">
        <v>0.15</v>
      </c>
      <c r="X4" t="n">
        <v>0.9</v>
      </c>
      <c r="Y4" t="n">
        <v>0.5</v>
      </c>
      <c r="Z4" t="n">
        <v>10</v>
      </c>
      <c r="AA4" t="n">
        <v>206.276170640721</v>
      </c>
      <c r="AB4" t="n">
        <v>282.2361569328884</v>
      </c>
      <c r="AC4" t="n">
        <v>255.2999342362307</v>
      </c>
      <c r="AD4" t="n">
        <v>206276.170640721</v>
      </c>
      <c r="AE4" t="n">
        <v>282236.1569328884</v>
      </c>
      <c r="AF4" t="n">
        <v>5.792525131895526e-06</v>
      </c>
      <c r="AG4" t="n">
        <v>6.047453703703703</v>
      </c>
      <c r="AH4" t="n">
        <v>255299.9342362307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4.7898</v>
      </c>
      <c r="E5" t="n">
        <v>20.88</v>
      </c>
      <c r="F5" t="n">
        <v>18.25</v>
      </c>
      <c r="G5" t="n">
        <v>35.33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127.3</v>
      </c>
      <c r="Q5" t="n">
        <v>1325.85</v>
      </c>
      <c r="R5" t="n">
        <v>58.42</v>
      </c>
      <c r="S5" t="n">
        <v>30.42</v>
      </c>
      <c r="T5" t="n">
        <v>14058.84</v>
      </c>
      <c r="U5" t="n">
        <v>0.52</v>
      </c>
      <c r="V5" t="n">
        <v>0.9399999999999999</v>
      </c>
      <c r="W5" t="n">
        <v>0.17</v>
      </c>
      <c r="X5" t="n">
        <v>0.89</v>
      </c>
      <c r="Y5" t="n">
        <v>0.5</v>
      </c>
      <c r="Z5" t="n">
        <v>10</v>
      </c>
      <c r="AA5" t="n">
        <v>206.0899440330482</v>
      </c>
      <c r="AB5" t="n">
        <v>281.9813534725326</v>
      </c>
      <c r="AC5" t="n">
        <v>255.0694488605122</v>
      </c>
      <c r="AD5" t="n">
        <v>206089.9440330482</v>
      </c>
      <c r="AE5" t="n">
        <v>281981.3534725326</v>
      </c>
      <c r="AF5" t="n">
        <v>5.798578180227636e-06</v>
      </c>
      <c r="AG5" t="n">
        <v>6.041666666666667</v>
      </c>
      <c r="AH5" t="n">
        <v>255069.4488605122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3.5249</v>
      </c>
      <c r="E2" t="n">
        <v>28.37</v>
      </c>
      <c r="F2" t="n">
        <v>22.1</v>
      </c>
      <c r="G2" t="n">
        <v>8.18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223.21</v>
      </c>
      <c r="Q2" t="n">
        <v>1325.87</v>
      </c>
      <c r="R2" t="n">
        <v>185.43</v>
      </c>
      <c r="S2" t="n">
        <v>30.42</v>
      </c>
      <c r="T2" t="n">
        <v>76908.61</v>
      </c>
      <c r="U2" t="n">
        <v>0.16</v>
      </c>
      <c r="V2" t="n">
        <v>0.78</v>
      </c>
      <c r="W2" t="n">
        <v>0.34</v>
      </c>
      <c r="X2" t="n">
        <v>4.74</v>
      </c>
      <c r="Y2" t="n">
        <v>0.5</v>
      </c>
      <c r="Z2" t="n">
        <v>10</v>
      </c>
      <c r="AA2" t="n">
        <v>360.2722013506145</v>
      </c>
      <c r="AB2" t="n">
        <v>492.9403199756869</v>
      </c>
      <c r="AC2" t="n">
        <v>445.8947876832909</v>
      </c>
      <c r="AD2" t="n">
        <v>360272.2013506145</v>
      </c>
      <c r="AE2" t="n">
        <v>492940.3199756868</v>
      </c>
      <c r="AF2" t="n">
        <v>3.952658143569472e-06</v>
      </c>
      <c r="AG2" t="n">
        <v>8.208912037037038</v>
      </c>
      <c r="AH2" t="n">
        <v>445894.7876832909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4.3169</v>
      </c>
      <c r="E3" t="n">
        <v>23.16</v>
      </c>
      <c r="F3" t="n">
        <v>19.3</v>
      </c>
      <c r="G3" t="n">
        <v>17.02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185.14</v>
      </c>
      <c r="Q3" t="n">
        <v>1325.8</v>
      </c>
      <c r="R3" t="n">
        <v>93.81999999999999</v>
      </c>
      <c r="S3" t="n">
        <v>30.42</v>
      </c>
      <c r="T3" t="n">
        <v>31577.09</v>
      </c>
      <c r="U3" t="n">
        <v>0.32</v>
      </c>
      <c r="V3" t="n">
        <v>0.89</v>
      </c>
      <c r="W3" t="n">
        <v>0.19</v>
      </c>
      <c r="X3" t="n">
        <v>1.94</v>
      </c>
      <c r="Y3" t="n">
        <v>0.5</v>
      </c>
      <c r="Z3" t="n">
        <v>10</v>
      </c>
      <c r="AA3" t="n">
        <v>271.3445583196385</v>
      </c>
      <c r="AB3" t="n">
        <v>371.2655955699814</v>
      </c>
      <c r="AC3" t="n">
        <v>335.8325282033176</v>
      </c>
      <c r="AD3" t="n">
        <v>271344.5583196385</v>
      </c>
      <c r="AE3" t="n">
        <v>371265.5955699814</v>
      </c>
      <c r="AF3" t="n">
        <v>4.840769933891757e-06</v>
      </c>
      <c r="AG3" t="n">
        <v>6.701388888888889</v>
      </c>
      <c r="AH3" t="n">
        <v>335832.5282033176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4.6129</v>
      </c>
      <c r="E4" t="n">
        <v>21.68</v>
      </c>
      <c r="F4" t="n">
        <v>18.5</v>
      </c>
      <c r="G4" t="n">
        <v>27.07</v>
      </c>
      <c r="H4" t="n">
        <v>0.42</v>
      </c>
      <c r="I4" t="n">
        <v>41</v>
      </c>
      <c r="J4" t="n">
        <v>127.27</v>
      </c>
      <c r="K4" t="n">
        <v>45</v>
      </c>
      <c r="L4" t="n">
        <v>3</v>
      </c>
      <c r="M4" t="n">
        <v>39</v>
      </c>
      <c r="N4" t="n">
        <v>19.27</v>
      </c>
      <c r="O4" t="n">
        <v>15930.42</v>
      </c>
      <c r="P4" t="n">
        <v>166.72</v>
      </c>
      <c r="Q4" t="n">
        <v>1325.78</v>
      </c>
      <c r="R4" t="n">
        <v>67.84999999999999</v>
      </c>
      <c r="S4" t="n">
        <v>30.42</v>
      </c>
      <c r="T4" t="n">
        <v>18727.39</v>
      </c>
      <c r="U4" t="n">
        <v>0.45</v>
      </c>
      <c r="V4" t="n">
        <v>0.93</v>
      </c>
      <c r="W4" t="n">
        <v>0.14</v>
      </c>
      <c r="X4" t="n">
        <v>1.14</v>
      </c>
      <c r="Y4" t="n">
        <v>0.5</v>
      </c>
      <c r="Z4" t="n">
        <v>10</v>
      </c>
      <c r="AA4" t="n">
        <v>239.4688514644626</v>
      </c>
      <c r="AB4" t="n">
        <v>327.6518471936379</v>
      </c>
      <c r="AC4" t="n">
        <v>296.3812147598301</v>
      </c>
      <c r="AD4" t="n">
        <v>239468.8514644626</v>
      </c>
      <c r="AE4" t="n">
        <v>327651.8471936379</v>
      </c>
      <c r="AF4" t="n">
        <v>5.172690501992004e-06</v>
      </c>
      <c r="AG4" t="n">
        <v>6.273148148148149</v>
      </c>
      <c r="AH4" t="n">
        <v>296381.2147598302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4.7645</v>
      </c>
      <c r="E5" t="n">
        <v>20.99</v>
      </c>
      <c r="F5" t="n">
        <v>18.12</v>
      </c>
      <c r="G5" t="n">
        <v>37.48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26</v>
      </c>
      <c r="N5" t="n">
        <v>19.59</v>
      </c>
      <c r="O5" t="n">
        <v>16093.6</v>
      </c>
      <c r="P5" t="n">
        <v>152.16</v>
      </c>
      <c r="Q5" t="n">
        <v>1325.76</v>
      </c>
      <c r="R5" t="n">
        <v>55.08</v>
      </c>
      <c r="S5" t="n">
        <v>30.42</v>
      </c>
      <c r="T5" t="n">
        <v>12398.81</v>
      </c>
      <c r="U5" t="n">
        <v>0.55</v>
      </c>
      <c r="V5" t="n">
        <v>0.95</v>
      </c>
      <c r="W5" t="n">
        <v>0.13</v>
      </c>
      <c r="X5" t="n">
        <v>0.76</v>
      </c>
      <c r="Y5" t="n">
        <v>0.5</v>
      </c>
      <c r="Z5" t="n">
        <v>10</v>
      </c>
      <c r="AA5" t="n">
        <v>227.3589046099065</v>
      </c>
      <c r="AB5" t="n">
        <v>311.0824836540929</v>
      </c>
      <c r="AC5" t="n">
        <v>281.3932080212463</v>
      </c>
      <c r="AD5" t="n">
        <v>227358.9046099065</v>
      </c>
      <c r="AE5" t="n">
        <v>311082.4836540929</v>
      </c>
      <c r="AF5" t="n">
        <v>5.342687657816321e-06</v>
      </c>
      <c r="AG5" t="n">
        <v>6.07349537037037</v>
      </c>
      <c r="AH5" t="n">
        <v>281393.2080212463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4.8078</v>
      </c>
      <c r="E6" t="n">
        <v>20.8</v>
      </c>
      <c r="F6" t="n">
        <v>18.05</v>
      </c>
      <c r="G6" t="n">
        <v>45.14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144.06</v>
      </c>
      <c r="Q6" t="n">
        <v>1325.81</v>
      </c>
      <c r="R6" t="n">
        <v>52.43</v>
      </c>
      <c r="S6" t="n">
        <v>30.42</v>
      </c>
      <c r="T6" t="n">
        <v>11102.37</v>
      </c>
      <c r="U6" t="n">
        <v>0.58</v>
      </c>
      <c r="V6" t="n">
        <v>0.95</v>
      </c>
      <c r="W6" t="n">
        <v>0.15</v>
      </c>
      <c r="X6" t="n">
        <v>0.7</v>
      </c>
      <c r="Y6" t="n">
        <v>0.5</v>
      </c>
      <c r="Z6" t="n">
        <v>10</v>
      </c>
      <c r="AA6" t="n">
        <v>222.1323815451228</v>
      </c>
      <c r="AB6" t="n">
        <v>303.9313242189351</v>
      </c>
      <c r="AC6" t="n">
        <v>274.9245452058624</v>
      </c>
      <c r="AD6" t="n">
        <v>222132.3815451228</v>
      </c>
      <c r="AE6" t="n">
        <v>303931.3242189351</v>
      </c>
      <c r="AF6" t="n">
        <v>5.391242254433689e-06</v>
      </c>
      <c r="AG6" t="n">
        <v>6.018518518518519</v>
      </c>
      <c r="AH6" t="n">
        <v>274924.5452058624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2024-09-25T21:07:08Z</dcterms:created>
  <dcterms:modified xmlns:dcterms="http://purl.org/dc/terms/" xmlns:xsi="http://www.w3.org/2001/XMLSchema-instance" xsi:type="dcterms:W3CDTF">2024-09-25T21:07:08Z</dcterms:modified>
</cp:coreProperties>
</file>