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222.8902691865785</v>
      </c>
      <c r="AB2" t="n">
        <v>304.9682995256173</v>
      </c>
      <c r="AC2" t="n">
        <v>275.8625530446792</v>
      </c>
      <c r="AD2" t="n">
        <v>222890.2691865785</v>
      </c>
      <c r="AE2" t="n">
        <v>304968.2995256173</v>
      </c>
      <c r="AF2" t="n">
        <v>4.890414438260905e-06</v>
      </c>
      <c r="AG2" t="n">
        <v>5.749421296296297</v>
      </c>
      <c r="AH2" t="n">
        <v>275862.5530446792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188.8619052815292</v>
      </c>
      <c r="AB3" t="n">
        <v>258.4091908052879</v>
      </c>
      <c r="AC3" t="n">
        <v>233.7469803144837</v>
      </c>
      <c r="AD3" t="n">
        <v>188861.9052815292</v>
      </c>
      <c r="AE3" t="n">
        <v>258409.1908052879</v>
      </c>
      <c r="AF3" t="n">
        <v>5.555464936312798e-06</v>
      </c>
      <c r="AG3" t="n">
        <v>5.060763888888888</v>
      </c>
      <c r="AH3" t="n">
        <v>233746.9803144837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177.5986228273148</v>
      </c>
      <c r="AB4" t="n">
        <v>242.998270850487</v>
      </c>
      <c r="AC4" t="n">
        <v>219.8068569308021</v>
      </c>
      <c r="AD4" t="n">
        <v>177598.6228273147</v>
      </c>
      <c r="AE4" t="n">
        <v>242998.270850487</v>
      </c>
      <c r="AF4" t="n">
        <v>6.006929666580053e-06</v>
      </c>
      <c r="AG4" t="n">
        <v>4.681712962962963</v>
      </c>
      <c r="AH4" t="n">
        <v>219806.8569308021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158.186324154203</v>
      </c>
      <c r="AB5" t="n">
        <v>216.4375073957738</v>
      </c>
      <c r="AC5" t="n">
        <v>195.7810154619327</v>
      </c>
      <c r="AD5" t="n">
        <v>158186.3241542031</v>
      </c>
      <c r="AE5" t="n">
        <v>216437.5073957738</v>
      </c>
      <c r="AF5" t="n">
        <v>6.361513136391766e-06</v>
      </c>
      <c r="AG5" t="n">
        <v>4.421296296296297</v>
      </c>
      <c r="AH5" t="n">
        <v>195781.0154619327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153.5412615666271</v>
      </c>
      <c r="AB6" t="n">
        <v>210.0819278377571</v>
      </c>
      <c r="AC6" t="n">
        <v>190.0320034968191</v>
      </c>
      <c r="AD6" t="n">
        <v>153541.2615666271</v>
      </c>
      <c r="AE6" t="n">
        <v>210081.9278377571</v>
      </c>
      <c r="AF6" t="n">
        <v>6.622810738563236e-06</v>
      </c>
      <c r="AG6" t="n">
        <v>4.244791666666667</v>
      </c>
      <c r="AH6" t="n">
        <v>190032.0034968191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150.2287682753738</v>
      </c>
      <c r="AB7" t="n">
        <v>205.5496283797765</v>
      </c>
      <c r="AC7" t="n">
        <v>185.9322603379845</v>
      </c>
      <c r="AD7" t="n">
        <v>150228.7682753738</v>
      </c>
      <c r="AE7" t="n">
        <v>205549.6283797765</v>
      </c>
      <c r="AF7" t="n">
        <v>6.820071479510832e-06</v>
      </c>
      <c r="AG7" t="n">
        <v>4.123263888888889</v>
      </c>
      <c r="AH7" t="n">
        <v>185932.2603379845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147.7291789283829</v>
      </c>
      <c r="AB8" t="n">
        <v>202.129579961126</v>
      </c>
      <c r="AC8" t="n">
        <v>182.8386165403408</v>
      </c>
      <c r="AD8" t="n">
        <v>147729.1789283829</v>
      </c>
      <c r="AE8" t="n">
        <v>202129.579961126</v>
      </c>
      <c r="AF8" t="n">
        <v>6.98458499400555e-06</v>
      </c>
      <c r="AG8" t="n">
        <v>4.02488425925926</v>
      </c>
      <c r="AH8" t="n">
        <v>182838.6165403408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133.4031365958808</v>
      </c>
      <c r="AB9" t="n">
        <v>182.5280568214245</v>
      </c>
      <c r="AC9" t="n">
        <v>165.1078352581757</v>
      </c>
      <c r="AD9" t="n">
        <v>133403.1365958808</v>
      </c>
      <c r="AE9" t="n">
        <v>182528.0568214245</v>
      </c>
      <c r="AF9" t="n">
        <v>7.129178088847924e-06</v>
      </c>
      <c r="AG9" t="n">
        <v>3.943865740740741</v>
      </c>
      <c r="AH9" t="n">
        <v>165107.8352581757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131.3181949764609</v>
      </c>
      <c r="AB10" t="n">
        <v>179.6753477166032</v>
      </c>
      <c r="AC10" t="n">
        <v>162.5273847065152</v>
      </c>
      <c r="AD10" t="n">
        <v>131318.1949764609</v>
      </c>
      <c r="AE10" t="n">
        <v>179675.3477166032</v>
      </c>
      <c r="AF10" t="n">
        <v>7.277463749284394e-06</v>
      </c>
      <c r="AG10" t="n">
        <v>3.862847222222222</v>
      </c>
      <c r="AH10" t="n">
        <v>162527.3847065152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130.0728185356994</v>
      </c>
      <c r="AB11" t="n">
        <v>177.9713687282231</v>
      </c>
      <c r="AC11" t="n">
        <v>160.9860310812361</v>
      </c>
      <c r="AD11" t="n">
        <v>130072.8185356994</v>
      </c>
      <c r="AE11" t="n">
        <v>177971.3687282231</v>
      </c>
      <c r="AF11" t="n">
        <v>7.364336213524369e-06</v>
      </c>
      <c r="AG11" t="n">
        <v>3.819444444444445</v>
      </c>
      <c r="AH11" t="n">
        <v>160986.0310812361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127.4443974836583</v>
      </c>
      <c r="AB12" t="n">
        <v>174.3750470870694</v>
      </c>
      <c r="AC12" t="n">
        <v>157.7329373300438</v>
      </c>
      <c r="AD12" t="n">
        <v>127444.3974836583</v>
      </c>
      <c r="AE12" t="n">
        <v>174375.0470870694</v>
      </c>
      <c r="AF12" t="n">
        <v>7.546049309865257e-06</v>
      </c>
      <c r="AG12" t="n">
        <v>3.726851851851853</v>
      </c>
      <c r="AH12" t="n">
        <v>157732.9373300438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130.451211758525</v>
      </c>
      <c r="AB13" t="n">
        <v>178.4891030292238</v>
      </c>
      <c r="AC13" t="n">
        <v>161.454353547194</v>
      </c>
      <c r="AD13" t="n">
        <v>130451.211758525</v>
      </c>
      <c r="AE13" t="n">
        <v>178489.1030292238</v>
      </c>
      <c r="AF13" t="n">
        <v>7.381341449812955e-06</v>
      </c>
      <c r="AG13" t="n">
        <v>3.80787037037037</v>
      </c>
      <c r="AH13" t="n">
        <v>161454.353547194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127.8823609394984</v>
      </c>
      <c r="AB14" t="n">
        <v>174.9742880089336</v>
      </c>
      <c r="AC14" t="n">
        <v>158.2749875393654</v>
      </c>
      <c r="AD14" t="n">
        <v>127882.3609394984</v>
      </c>
      <c r="AE14" t="n">
        <v>174974.2880089336</v>
      </c>
      <c r="AF14" t="n">
        <v>7.548089938219888e-06</v>
      </c>
      <c r="AG14" t="n">
        <v>3.723958333333333</v>
      </c>
      <c r="AH14" t="n">
        <v>158274.9875393654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126.4671387611507</v>
      </c>
      <c r="AB15" t="n">
        <v>173.0379185893231</v>
      </c>
      <c r="AC15" t="n">
        <v>156.5234224994504</v>
      </c>
      <c r="AD15" t="n">
        <v>126467.1387611507</v>
      </c>
      <c r="AE15" t="n">
        <v>173037.9185893231</v>
      </c>
      <c r="AF15" t="n">
        <v>7.652064811527241e-06</v>
      </c>
      <c r="AG15" t="n">
        <v>3.674768518518519</v>
      </c>
      <c r="AH15" t="n">
        <v>156523.4224994504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125.9279297605697</v>
      </c>
      <c r="AB16" t="n">
        <v>172.3001490465064</v>
      </c>
      <c r="AC16" t="n">
        <v>155.8560646463338</v>
      </c>
      <c r="AD16" t="n">
        <v>125927.9297605697</v>
      </c>
      <c r="AE16" t="n">
        <v>172300.1490465064</v>
      </c>
      <c r="AF16" t="n">
        <v>7.691419786937968e-06</v>
      </c>
      <c r="AG16" t="n">
        <v>3.654513888888889</v>
      </c>
      <c r="AH16" t="n">
        <v>155856.0646463338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125.4624924921827</v>
      </c>
      <c r="AB17" t="n">
        <v>171.6633172422564</v>
      </c>
      <c r="AC17" t="n">
        <v>155.2800111756822</v>
      </c>
      <c r="AD17" t="n">
        <v>125462.4924921827</v>
      </c>
      <c r="AE17" t="n">
        <v>171663.3172422564</v>
      </c>
      <c r="AF17" t="n">
        <v>7.7295115162244e-06</v>
      </c>
      <c r="AG17" t="n">
        <v>3.637152777777778</v>
      </c>
      <c r="AH17" t="n">
        <v>155280.0111756822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124.7199610686083</v>
      </c>
      <c r="AB18" t="n">
        <v>170.6473529903481</v>
      </c>
      <c r="AC18" t="n">
        <v>154.3610091260609</v>
      </c>
      <c r="AD18" t="n">
        <v>124719.9610686083</v>
      </c>
      <c r="AE18" t="n">
        <v>170647.3529903481</v>
      </c>
      <c r="AF18" t="n">
        <v>7.777806387283984e-06</v>
      </c>
      <c r="AG18" t="n">
        <v>3.61400462962963</v>
      </c>
      <c r="AH18" t="n">
        <v>154361.0091260609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124.3605670434077</v>
      </c>
      <c r="AB19" t="n">
        <v>170.1556142297235</v>
      </c>
      <c r="AC19" t="n">
        <v>153.9162012225905</v>
      </c>
      <c r="AD19" t="n">
        <v>124360.5670434077</v>
      </c>
      <c r="AE19" t="n">
        <v>170155.6142297235</v>
      </c>
      <c r="AF19" t="n">
        <v>7.811330995967197e-06</v>
      </c>
      <c r="AG19" t="n">
        <v>3.599537037037037</v>
      </c>
      <c r="AH19" t="n">
        <v>153916.2012225905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123.5887063938417</v>
      </c>
      <c r="AB20" t="n">
        <v>169.0995204368993</v>
      </c>
      <c r="AC20" t="n">
        <v>152.9608995391161</v>
      </c>
      <c r="AD20" t="n">
        <v>123588.7063938417</v>
      </c>
      <c r="AE20" t="n">
        <v>169099.5204368993</v>
      </c>
      <c r="AF20" t="n">
        <v>7.865261888196711e-06</v>
      </c>
      <c r="AG20" t="n">
        <v>3.57349537037037</v>
      </c>
      <c r="AH20" t="n">
        <v>152960.8995391161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123.0013228171032</v>
      </c>
      <c r="AB21" t="n">
        <v>168.2958363136715</v>
      </c>
      <c r="AC21" t="n">
        <v>152.2339179006312</v>
      </c>
      <c r="AD21" t="n">
        <v>123001.3228171032</v>
      </c>
      <c r="AE21" t="n">
        <v>168295.8363136715</v>
      </c>
      <c r="AF21" t="n">
        <v>7.910447230334953e-06</v>
      </c>
      <c r="AG21" t="n">
        <v>3.55324074074074</v>
      </c>
      <c r="AH21" t="n">
        <v>152233.9179006311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122.9008392453238</v>
      </c>
      <c r="AB22" t="n">
        <v>168.1583502577407</v>
      </c>
      <c r="AC22" t="n">
        <v>152.1095533209154</v>
      </c>
      <c r="AD22" t="n">
        <v>122900.8392453238</v>
      </c>
      <c r="AE22" t="n">
        <v>168158.3502577407</v>
      </c>
      <c r="AF22" t="n">
        <v>7.909378329768242e-06</v>
      </c>
      <c r="AG22" t="n">
        <v>3.556134259259259</v>
      </c>
      <c r="AH22" t="n">
        <v>152109.5533209154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122.2979254617581</v>
      </c>
      <c r="AB23" t="n">
        <v>167.3334170203876</v>
      </c>
      <c r="AC23" t="n">
        <v>151.363350553934</v>
      </c>
      <c r="AD23" t="n">
        <v>122297.9254617581</v>
      </c>
      <c r="AE23" t="n">
        <v>167333.4170203876</v>
      </c>
      <c r="AF23" t="n">
        <v>7.960491211412791e-06</v>
      </c>
      <c r="AG23" t="n">
        <v>3.532986111111111</v>
      </c>
      <c r="AH23" t="n">
        <v>151363.350553934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120.7827583502592</v>
      </c>
      <c r="AB24" t="n">
        <v>165.2602985339806</v>
      </c>
      <c r="AC24" t="n">
        <v>149.4880875862289</v>
      </c>
      <c r="AD24" t="n">
        <v>120782.7583502592</v>
      </c>
      <c r="AE24" t="n">
        <v>165260.2985339806</v>
      </c>
      <c r="AF24" t="n">
        <v>8.061939592471555e-06</v>
      </c>
      <c r="AG24" t="n">
        <v>3.486689814814815</v>
      </c>
      <c r="AH24" t="n">
        <v>149488.0875862289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122.0930185482747</v>
      </c>
      <c r="AB25" t="n">
        <v>167.0530543415047</v>
      </c>
      <c r="AC25" t="n">
        <v>151.1097452956321</v>
      </c>
      <c r="AD25" t="n">
        <v>122093.0185482747</v>
      </c>
      <c r="AE25" t="n">
        <v>167053.0543415047</v>
      </c>
      <c r="AF25" t="n">
        <v>7.969916970955607e-06</v>
      </c>
      <c r="AG25" t="n">
        <v>3.527199074074074</v>
      </c>
      <c r="AH25" t="n">
        <v>151109.7452956321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121.0557602775562</v>
      </c>
      <c r="AB26" t="n">
        <v>165.6338318149031</v>
      </c>
      <c r="AC26" t="n">
        <v>149.8259713750776</v>
      </c>
      <c r="AD26" t="n">
        <v>121055.7602775562</v>
      </c>
      <c r="AE26" t="n">
        <v>165633.8318149032</v>
      </c>
      <c r="AF26" t="n">
        <v>8.036188806091696e-06</v>
      </c>
      <c r="AG26" t="n">
        <v>3.498263888888889</v>
      </c>
      <c r="AH26" t="n">
        <v>149825.9713750776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121.0096905452674</v>
      </c>
      <c r="AB27" t="n">
        <v>165.5707971747325</v>
      </c>
      <c r="AC27" t="n">
        <v>149.7689526724951</v>
      </c>
      <c r="AD27" t="n">
        <v>121009.6905452674</v>
      </c>
      <c r="AE27" t="n">
        <v>165570.7971747325</v>
      </c>
      <c r="AF27" t="n">
        <v>8.034536868852234e-06</v>
      </c>
      <c r="AG27" t="n">
        <v>3.498263888888889</v>
      </c>
      <c r="AH27" t="n">
        <v>149768.9526724951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120.2979420458229</v>
      </c>
      <c r="AB28" t="n">
        <v>164.5969514776653</v>
      </c>
      <c r="AC28" t="n">
        <v>148.8880494419548</v>
      </c>
      <c r="AD28" t="n">
        <v>120297.9420458229</v>
      </c>
      <c r="AE28" t="n">
        <v>164596.9514776653</v>
      </c>
      <c r="AF28" t="n">
        <v>8.088953624975708e-06</v>
      </c>
      <c r="AG28" t="n">
        <v>3.475115740740741</v>
      </c>
      <c r="AH28" t="n">
        <v>148888.0494419548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120.4248731340469</v>
      </c>
      <c r="AB29" t="n">
        <v>164.7706241923777</v>
      </c>
      <c r="AC29" t="n">
        <v>149.0451470765262</v>
      </c>
      <c r="AD29" t="n">
        <v>120424.8731340469</v>
      </c>
      <c r="AE29" t="n">
        <v>164770.6241923777</v>
      </c>
      <c r="AF29" t="n">
        <v>8.083317603805777e-06</v>
      </c>
      <c r="AG29" t="n">
        <v>3.47800925925926</v>
      </c>
      <c r="AH29" t="n">
        <v>149045.1470765262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120.2288544179914</v>
      </c>
      <c r="AB30" t="n">
        <v>164.5024227373352</v>
      </c>
      <c r="AC30" t="n">
        <v>148.8025423919298</v>
      </c>
      <c r="AD30" t="n">
        <v>120228.8544179914</v>
      </c>
      <c r="AE30" t="n">
        <v>164502.4227373352</v>
      </c>
      <c r="AF30" t="n">
        <v>8.075640954281215e-06</v>
      </c>
      <c r="AG30" t="n">
        <v>3.480902777777778</v>
      </c>
      <c r="AH30" t="n">
        <v>148802.5423919298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119.4994199240312</v>
      </c>
      <c r="AB31" t="n">
        <v>163.5043782823207</v>
      </c>
      <c r="AC31" t="n">
        <v>147.8997498989374</v>
      </c>
      <c r="AD31" t="n">
        <v>119499.4199240312</v>
      </c>
      <c r="AE31" t="n">
        <v>163504.3782823207</v>
      </c>
      <c r="AF31" t="n">
        <v>8.135013522123079e-06</v>
      </c>
      <c r="AG31" t="n">
        <v>3.454861111111111</v>
      </c>
      <c r="AH31" t="n">
        <v>147899.7498989374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119.4255090364733</v>
      </c>
      <c r="AB32" t="n">
        <v>163.4032501452459</v>
      </c>
      <c r="AC32" t="n">
        <v>147.8082732893307</v>
      </c>
      <c r="AD32" t="n">
        <v>119425.5090364733</v>
      </c>
      <c r="AE32" t="n">
        <v>163403.2501452459</v>
      </c>
      <c r="AF32" t="n">
        <v>8.13044640151986e-06</v>
      </c>
      <c r="AG32" t="n">
        <v>3.45775462962963</v>
      </c>
      <c r="AH32" t="n">
        <v>147808.2732893307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119.2877536010498</v>
      </c>
      <c r="AB33" t="n">
        <v>163.2147670811586</v>
      </c>
      <c r="AC33" t="n">
        <v>147.6377787843422</v>
      </c>
      <c r="AD33" t="n">
        <v>119287.7536010498</v>
      </c>
      <c r="AE33" t="n">
        <v>163214.7670811586</v>
      </c>
      <c r="AF33" t="n">
        <v>8.134624831007911e-06</v>
      </c>
      <c r="AG33" t="n">
        <v>3.45775462962963</v>
      </c>
      <c r="AH33" t="n">
        <v>147637.7787843422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118.5915796889252</v>
      </c>
      <c r="AB34" t="n">
        <v>162.2622312215647</v>
      </c>
      <c r="AC34" t="n">
        <v>146.7761516102952</v>
      </c>
      <c r="AD34" t="n">
        <v>118591.5796889252</v>
      </c>
      <c r="AE34" t="n">
        <v>162262.2312215648</v>
      </c>
      <c r="AF34" t="n">
        <v>8.197009754992322e-06</v>
      </c>
      <c r="AG34" t="n">
        <v>3.428819444444445</v>
      </c>
      <c r="AH34" t="n">
        <v>146776.1516102952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118.1206813997669</v>
      </c>
      <c r="AB35" t="n">
        <v>161.6179274077723</v>
      </c>
      <c r="AC35" t="n">
        <v>146.1933392482049</v>
      </c>
      <c r="AD35" t="n">
        <v>118120.6813997669</v>
      </c>
      <c r="AE35" t="n">
        <v>161617.9274077723</v>
      </c>
      <c r="AF35" t="n">
        <v>8.223732269160099e-06</v>
      </c>
      <c r="AG35" t="n">
        <v>3.420138888888889</v>
      </c>
      <c r="AH35" t="n">
        <v>146193.3392482049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118.6570643515819</v>
      </c>
      <c r="AB36" t="n">
        <v>162.351830225991</v>
      </c>
      <c r="AC36" t="n">
        <v>146.857199411492</v>
      </c>
      <c r="AD36" t="n">
        <v>118657.0643515819</v>
      </c>
      <c r="AE36" t="n">
        <v>162351.830225991</v>
      </c>
      <c r="AF36" t="n">
        <v>8.169218340257833e-06</v>
      </c>
      <c r="AG36" t="n">
        <v>3.443287037037038</v>
      </c>
      <c r="AH36" t="n">
        <v>146857.199411492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117.8234757850177</v>
      </c>
      <c r="AB37" t="n">
        <v>161.2112775738864</v>
      </c>
      <c r="AC37" t="n">
        <v>145.8254995037283</v>
      </c>
      <c r="AD37" t="n">
        <v>117823.4757850177</v>
      </c>
      <c r="AE37" t="n">
        <v>161211.2775738864</v>
      </c>
      <c r="AF37" t="n">
        <v>8.226453106966275e-06</v>
      </c>
      <c r="AG37" t="n">
        <v>3.417245370370371</v>
      </c>
      <c r="AH37" t="n">
        <v>145825.4995037283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117.8142110778031</v>
      </c>
      <c r="AB38" t="n">
        <v>161.1986011927453</v>
      </c>
      <c r="AC38" t="n">
        <v>145.8140329386118</v>
      </c>
      <c r="AD38" t="n">
        <v>117814.211077803</v>
      </c>
      <c r="AE38" t="n">
        <v>161198.6011927453</v>
      </c>
      <c r="AF38" t="n">
        <v>8.22276054137218e-06</v>
      </c>
      <c r="AG38" t="n">
        <v>3.420138888888889</v>
      </c>
      <c r="AH38" t="n">
        <v>145814.0329386118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117.8115439110211</v>
      </c>
      <c r="AB39" t="n">
        <v>161.1949518574871</v>
      </c>
      <c r="AC39" t="n">
        <v>145.8107318907888</v>
      </c>
      <c r="AD39" t="n">
        <v>117811.5439110211</v>
      </c>
      <c r="AE39" t="n">
        <v>161194.9518574871</v>
      </c>
      <c r="AF39" t="n">
        <v>8.222177504699429e-06</v>
      </c>
      <c r="AG39" t="n">
        <v>3.420138888888889</v>
      </c>
      <c r="AH39" t="n">
        <v>145810.7318907888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117.7191191567756</v>
      </c>
      <c r="AB40" t="n">
        <v>161.0684922312362</v>
      </c>
      <c r="AC40" t="n">
        <v>145.69634139378</v>
      </c>
      <c r="AD40" t="n">
        <v>117719.1191567756</v>
      </c>
      <c r="AE40" t="n">
        <v>161068.4922312362</v>
      </c>
      <c r="AF40" t="n">
        <v>8.218387766326544e-06</v>
      </c>
      <c r="AG40" t="n">
        <v>3.420138888888889</v>
      </c>
      <c r="AH40" t="n">
        <v>145696.34139378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117.4327283549217</v>
      </c>
      <c r="AB41" t="n">
        <v>160.6766397014694</v>
      </c>
      <c r="AC41" t="n">
        <v>145.3418867194856</v>
      </c>
      <c r="AD41" t="n">
        <v>117432.7283549217</v>
      </c>
      <c r="AE41" t="n">
        <v>160676.6397014694</v>
      </c>
      <c r="AF41" t="n">
        <v>8.224120960275268e-06</v>
      </c>
      <c r="AG41" t="n">
        <v>3.420138888888889</v>
      </c>
      <c r="AH41" t="n">
        <v>145341.8867194856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116.8366910360589</v>
      </c>
      <c r="AB42" t="n">
        <v>159.861115146491</v>
      </c>
      <c r="AC42" t="n">
        <v>144.6041946834382</v>
      </c>
      <c r="AD42" t="n">
        <v>116836.6910360589</v>
      </c>
      <c r="AE42" t="n">
        <v>159861.115146491</v>
      </c>
      <c r="AF42" t="n">
        <v>8.275331014698608e-06</v>
      </c>
      <c r="AG42" t="n">
        <v>3.396990740740741</v>
      </c>
      <c r="AH42" t="n">
        <v>144604.1946834382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116.6629009102079</v>
      </c>
      <c r="AB43" t="n">
        <v>159.6233278292226</v>
      </c>
      <c r="AC43" t="n">
        <v>144.3891014539932</v>
      </c>
      <c r="AD43" t="n">
        <v>116662.9009102079</v>
      </c>
      <c r="AE43" t="n">
        <v>159623.3278292226</v>
      </c>
      <c r="AF43" t="n">
        <v>8.278246198062367e-06</v>
      </c>
      <c r="AG43" t="n">
        <v>3.396990740740741</v>
      </c>
      <c r="AH43" t="n">
        <v>144389.1014539932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116.5142188810443</v>
      </c>
      <c r="AB44" t="n">
        <v>159.4198945175328</v>
      </c>
      <c r="AC44" t="n">
        <v>144.2050835320506</v>
      </c>
      <c r="AD44" t="n">
        <v>116514.2188810443</v>
      </c>
      <c r="AE44" t="n">
        <v>159419.8945175328</v>
      </c>
      <c r="AF44" t="n">
        <v>8.285922847586929e-06</v>
      </c>
      <c r="AG44" t="n">
        <v>3.394097222222223</v>
      </c>
      <c r="AH44" t="n">
        <v>144205.0835320506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115.9766655891687</v>
      </c>
      <c r="AB45" t="n">
        <v>158.6843903884115</v>
      </c>
      <c r="AC45" t="n">
        <v>143.5397748847259</v>
      </c>
      <c r="AD45" t="n">
        <v>115976.6655891687</v>
      </c>
      <c r="AE45" t="n">
        <v>158684.3903884115</v>
      </c>
      <c r="AF45" t="n">
        <v>8.300207246069341e-06</v>
      </c>
      <c r="AG45" t="n">
        <v>3.388310185185186</v>
      </c>
      <c r="AH45" t="n">
        <v>143539.7748847259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116.3817717653722</v>
      </c>
      <c r="AB46" t="n">
        <v>159.2386745307159</v>
      </c>
      <c r="AC46" t="n">
        <v>144.0411589264316</v>
      </c>
      <c r="AD46" t="n">
        <v>116381.7717653722</v>
      </c>
      <c r="AE46" t="n">
        <v>159238.6745307159</v>
      </c>
      <c r="AF46" t="n">
        <v>8.255216249488681e-06</v>
      </c>
      <c r="AG46" t="n">
        <v>3.405671296296296</v>
      </c>
      <c r="AH46" t="n">
        <v>144041.1589264316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115.583877394924</v>
      </c>
      <c r="AB47" t="n">
        <v>158.1469602524541</v>
      </c>
      <c r="AC47" t="n">
        <v>143.053636326656</v>
      </c>
      <c r="AD47" t="n">
        <v>115583.877394924</v>
      </c>
      <c r="AE47" t="n">
        <v>158146.960252454</v>
      </c>
      <c r="AF47" t="n">
        <v>8.323528712979401e-06</v>
      </c>
      <c r="AG47" t="n">
        <v>3.376736111111111</v>
      </c>
      <c r="AH47" t="n">
        <v>143053.636326656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115.6057197115979</v>
      </c>
      <c r="AB48" t="n">
        <v>158.1768458737423</v>
      </c>
      <c r="AC48" t="n">
        <v>143.0806697061933</v>
      </c>
      <c r="AD48" t="n">
        <v>115605.7197115979</v>
      </c>
      <c r="AE48" t="n">
        <v>158176.8458737423</v>
      </c>
      <c r="AF48" t="n">
        <v>8.316046409012422e-06</v>
      </c>
      <c r="AG48" t="n">
        <v>3.37962962962963</v>
      </c>
      <c r="AH48" t="n">
        <v>143080.6697061933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115.4757299474447</v>
      </c>
      <c r="AB49" t="n">
        <v>157.9989881436842</v>
      </c>
      <c r="AC49" t="n">
        <v>142.919786468267</v>
      </c>
      <c r="AD49" t="n">
        <v>115475.7299474447</v>
      </c>
      <c r="AE49" t="n">
        <v>157998.9881436842</v>
      </c>
      <c r="AF49" t="n">
        <v>8.321390911845978e-06</v>
      </c>
      <c r="AG49" t="n">
        <v>3.37962962962963</v>
      </c>
      <c r="AH49" t="n">
        <v>142919.786468267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115.4136354450597</v>
      </c>
      <c r="AB50" t="n">
        <v>157.914027706105</v>
      </c>
      <c r="AC50" t="n">
        <v>142.8429345356076</v>
      </c>
      <c r="AD50" t="n">
        <v>115413.6354450597</v>
      </c>
      <c r="AE50" t="n">
        <v>157914.027706105</v>
      </c>
      <c r="AF50" t="n">
        <v>8.320224838500477e-06</v>
      </c>
      <c r="AG50" t="n">
        <v>3.37962962962963</v>
      </c>
      <c r="AH50" t="n">
        <v>142842.9345356076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115.2232627389803</v>
      </c>
      <c r="AB51" t="n">
        <v>157.6535513709962</v>
      </c>
      <c r="AC51" t="n">
        <v>142.6073176963407</v>
      </c>
      <c r="AD51" t="n">
        <v>115223.2627389803</v>
      </c>
      <c r="AE51" t="n">
        <v>157653.5513709962</v>
      </c>
      <c r="AF51" t="n">
        <v>8.314491644551753e-06</v>
      </c>
      <c r="AG51" t="n">
        <v>3.382523148148148</v>
      </c>
      <c r="AH51" t="n">
        <v>142607.3176963407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114.8990683760303</v>
      </c>
      <c r="AB52" t="n">
        <v>157.2099743411625</v>
      </c>
      <c r="AC52" t="n">
        <v>142.2060750356698</v>
      </c>
      <c r="AD52" t="n">
        <v>114899.0683760303</v>
      </c>
      <c r="AE52" t="n">
        <v>157209.9743411625</v>
      </c>
      <c r="AF52" t="n">
        <v>8.329261906928124e-06</v>
      </c>
      <c r="AG52" t="n">
        <v>3.376736111111111</v>
      </c>
      <c r="AH52" t="n">
        <v>142206.0750356698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114.3927449789232</v>
      </c>
      <c r="AB53" t="n">
        <v>156.5172003318291</v>
      </c>
      <c r="AC53" t="n">
        <v>141.5794184054726</v>
      </c>
      <c r="AD53" t="n">
        <v>114392.7449789232</v>
      </c>
      <c r="AE53" t="n">
        <v>156517.2003318291</v>
      </c>
      <c r="AF53" t="n">
        <v>8.333829027531345e-06</v>
      </c>
      <c r="AG53" t="n">
        <v>3.373842592592593</v>
      </c>
      <c r="AH53" t="n">
        <v>141579.4184054726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113.8271343493798</v>
      </c>
      <c r="AB54" t="n">
        <v>155.7433069155083</v>
      </c>
      <c r="AC54" t="n">
        <v>140.879384290639</v>
      </c>
      <c r="AD54" t="n">
        <v>113827.1343493798</v>
      </c>
      <c r="AE54" t="n">
        <v>155743.3069155083</v>
      </c>
      <c r="AF54" t="n">
        <v>8.390189239230657e-06</v>
      </c>
      <c r="AG54" t="n">
        <v>3.350694444444445</v>
      </c>
      <c r="AH54" t="n">
        <v>140879.384290639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114.1916968861265</v>
      </c>
      <c r="AB55" t="n">
        <v>156.2421174616488</v>
      </c>
      <c r="AC55" t="n">
        <v>141.330589058341</v>
      </c>
      <c r="AD55" t="n">
        <v>114191.6968861264</v>
      </c>
      <c r="AE55" t="n">
        <v>156242.1174616488</v>
      </c>
      <c r="AF55" t="n">
        <v>8.358316567786908e-06</v>
      </c>
      <c r="AG55" t="n">
        <v>3.365162037037038</v>
      </c>
      <c r="AH55" t="n">
        <v>141330.589058341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114.0838337530203</v>
      </c>
      <c r="AB56" t="n">
        <v>156.0945343643474</v>
      </c>
      <c r="AC56" t="n">
        <v>141.1970910847118</v>
      </c>
      <c r="AD56" t="n">
        <v>114083.8337530203</v>
      </c>
      <c r="AE56" t="n">
        <v>156094.5343643474</v>
      </c>
      <c r="AF56" t="n">
        <v>8.374544421845159e-06</v>
      </c>
      <c r="AG56" t="n">
        <v>3.356481481481481</v>
      </c>
      <c r="AH56" t="n">
        <v>141197.0910847118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114.151819279338</v>
      </c>
      <c r="AB57" t="n">
        <v>156.1875551607651</v>
      </c>
      <c r="AC57" t="n">
        <v>141.2812341068749</v>
      </c>
      <c r="AD57" t="n">
        <v>114151.819279338</v>
      </c>
      <c r="AE57" t="n">
        <v>156187.5551607651</v>
      </c>
      <c r="AF57" t="n">
        <v>8.36395258895684e-06</v>
      </c>
      <c r="AG57" t="n">
        <v>3.362268518518519</v>
      </c>
      <c r="AH57" t="n">
        <v>141281.2341068749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114.0897004756468</v>
      </c>
      <c r="AB58" t="n">
        <v>156.1025614730666</v>
      </c>
      <c r="AC58" t="n">
        <v>141.2043520974409</v>
      </c>
      <c r="AD58" t="n">
        <v>114089.7004756468</v>
      </c>
      <c r="AE58" t="n">
        <v>156102.5614730666</v>
      </c>
      <c r="AF58" t="n">
        <v>8.367159290656972e-06</v>
      </c>
      <c r="AG58" t="n">
        <v>3.359375</v>
      </c>
      <c r="AH58" t="n">
        <v>141204.3520974409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114.2137021465884</v>
      </c>
      <c r="AB59" t="n">
        <v>156.2722260298164</v>
      </c>
      <c r="AC59" t="n">
        <v>141.3578241070203</v>
      </c>
      <c r="AD59" t="n">
        <v>114213.7021465884</v>
      </c>
      <c r="AE59" t="n">
        <v>156272.2260298164</v>
      </c>
      <c r="AF59" t="n">
        <v>8.364535625629592e-06</v>
      </c>
      <c r="AG59" t="n">
        <v>3.362268518518519</v>
      </c>
      <c r="AH59" t="n">
        <v>141357.8241070203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114.2080825454034</v>
      </c>
      <c r="AB60" t="n">
        <v>156.2645370435559</v>
      </c>
      <c r="AC60" t="n">
        <v>141.3508689468169</v>
      </c>
      <c r="AD60" t="n">
        <v>114208.0825454034</v>
      </c>
      <c r="AE60" t="n">
        <v>156264.5370435559</v>
      </c>
      <c r="AF60" t="n">
        <v>8.364535625629592e-06</v>
      </c>
      <c r="AG60" t="n">
        <v>3.362268518518519</v>
      </c>
      <c r="AH60" t="n">
        <v>141350.8689468169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114.1842890900749</v>
      </c>
      <c r="AB61" t="n">
        <v>156.2319817882822</v>
      </c>
      <c r="AC61" t="n">
        <v>141.321420719415</v>
      </c>
      <c r="AD61" t="n">
        <v>114184.2890900749</v>
      </c>
      <c r="AE61" t="n">
        <v>156231.9817882822</v>
      </c>
      <c r="AF61" t="n">
        <v>8.367353636214555e-06</v>
      </c>
      <c r="AG61" t="n">
        <v>3.359375</v>
      </c>
      <c r="AH61" t="n">
        <v>141321.4207194149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114.2943261915699</v>
      </c>
      <c r="AB62" t="n">
        <v>156.3825394050419</v>
      </c>
      <c r="AC62" t="n">
        <v>141.4576093285401</v>
      </c>
      <c r="AD62" t="n">
        <v>114294.3261915699</v>
      </c>
      <c r="AE62" t="n">
        <v>156382.5394050418</v>
      </c>
      <c r="AF62" t="n">
        <v>8.365313007859927e-06</v>
      </c>
      <c r="AG62" t="n">
        <v>3.362268518518519</v>
      </c>
      <c r="AH62" t="n">
        <v>141457.6093285401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410.7847274906455</v>
      </c>
      <c r="AB2" t="n">
        <v>562.0537866958539</v>
      </c>
      <c r="AC2" t="n">
        <v>508.412162141045</v>
      </c>
      <c r="AD2" t="n">
        <v>410784.7274906455</v>
      </c>
      <c r="AE2" t="n">
        <v>562053.7866958539</v>
      </c>
      <c r="AF2" t="n">
        <v>3.033981900917553e-06</v>
      </c>
      <c r="AG2" t="n">
        <v>8.220486111111112</v>
      </c>
      <c r="AH2" t="n">
        <v>508412.162141045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315.6151180407936</v>
      </c>
      <c r="AB3" t="n">
        <v>431.8385284597192</v>
      </c>
      <c r="AC3" t="n">
        <v>390.6244653927041</v>
      </c>
      <c r="AD3" t="n">
        <v>315615.1180407936</v>
      </c>
      <c r="AE3" t="n">
        <v>431838.5284597191</v>
      </c>
      <c r="AF3" t="n">
        <v>3.708564046396863e-06</v>
      </c>
      <c r="AG3" t="n">
        <v>6.724537037037037</v>
      </c>
      <c r="AH3" t="n">
        <v>390624.4653927041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256.9093346125141</v>
      </c>
      <c r="AB4" t="n">
        <v>351.5146856566034</v>
      </c>
      <c r="AC4" t="n">
        <v>317.966617411602</v>
      </c>
      <c r="AD4" t="n">
        <v>256909.3346125141</v>
      </c>
      <c r="AE4" t="n">
        <v>351514.6856566034</v>
      </c>
      <c r="AF4" t="n">
        <v>4.215922915332618e-06</v>
      </c>
      <c r="AG4" t="n">
        <v>5.91724537037037</v>
      </c>
      <c r="AH4" t="n">
        <v>317966.6174116021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239.2713805892002</v>
      </c>
      <c r="AB5" t="n">
        <v>327.3816588303037</v>
      </c>
      <c r="AC5" t="n">
        <v>296.1368127946808</v>
      </c>
      <c r="AD5" t="n">
        <v>239271.3805892002</v>
      </c>
      <c r="AE5" t="n">
        <v>327381.6588303037</v>
      </c>
      <c r="AF5" t="n">
        <v>4.584245111554583e-06</v>
      </c>
      <c r="AG5" t="n">
        <v>5.439814814814816</v>
      </c>
      <c r="AH5" t="n">
        <v>296136.8127946808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215.4339510011945</v>
      </c>
      <c r="AB6" t="n">
        <v>294.7662360348378</v>
      </c>
      <c r="AC6" t="n">
        <v>266.6341601747704</v>
      </c>
      <c r="AD6" t="n">
        <v>215433.9510011945</v>
      </c>
      <c r="AE6" t="n">
        <v>294766.2360348378</v>
      </c>
      <c r="AF6" t="n">
        <v>4.868697076809084e-06</v>
      </c>
      <c r="AG6" t="n">
        <v>5.121527777777778</v>
      </c>
      <c r="AH6" t="n">
        <v>266634.1601747704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207.8770353112814</v>
      </c>
      <c r="AB7" t="n">
        <v>284.4265306003129</v>
      </c>
      <c r="AC7" t="n">
        <v>257.2812617150456</v>
      </c>
      <c r="AD7" t="n">
        <v>207877.0353112814</v>
      </c>
      <c r="AE7" t="n">
        <v>284426.5306003129</v>
      </c>
      <c r="AF7" t="n">
        <v>5.089276646229166e-06</v>
      </c>
      <c r="AG7" t="n">
        <v>4.901620370370371</v>
      </c>
      <c r="AH7" t="n">
        <v>257281.2617150456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201.4070923119242</v>
      </c>
      <c r="AB8" t="n">
        <v>275.5740691548567</v>
      </c>
      <c r="AC8" t="n">
        <v>249.2736667654331</v>
      </c>
      <c r="AD8" t="n">
        <v>201407.0923119242</v>
      </c>
      <c r="AE8" t="n">
        <v>275574.0691548567</v>
      </c>
      <c r="AF8" t="n">
        <v>5.304253373909384e-06</v>
      </c>
      <c r="AG8" t="n">
        <v>4.701967592592593</v>
      </c>
      <c r="AH8" t="n">
        <v>249273.6667654332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184.5362147050793</v>
      </c>
      <c r="AB9" t="n">
        <v>252.4905901225924</v>
      </c>
      <c r="AC9" t="n">
        <v>228.3932425741345</v>
      </c>
      <c r="AD9" t="n">
        <v>184536.2147050793</v>
      </c>
      <c r="AE9" t="n">
        <v>252490.5901225923</v>
      </c>
      <c r="AF9" t="n">
        <v>5.448030912710751e-06</v>
      </c>
      <c r="AG9" t="n">
        <v>4.577546296296297</v>
      </c>
      <c r="AH9" t="n">
        <v>228393.2425741346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180.6178142685484</v>
      </c>
      <c r="AB10" t="n">
        <v>247.1292617777066</v>
      </c>
      <c r="AC10" t="n">
        <v>223.5435918818114</v>
      </c>
      <c r="AD10" t="n">
        <v>180617.8142685484</v>
      </c>
      <c r="AE10" t="n">
        <v>247129.2617777066</v>
      </c>
      <c r="AF10" t="n">
        <v>5.597238898121521e-06</v>
      </c>
      <c r="AG10" t="n">
        <v>4.456018518518518</v>
      </c>
      <c r="AH10" t="n">
        <v>223543.5918818114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177.3816166098791</v>
      </c>
      <c r="AB11" t="n">
        <v>242.701353370153</v>
      </c>
      <c r="AC11" t="n">
        <v>219.5382768380648</v>
      </c>
      <c r="AD11" t="n">
        <v>177381.6166098791</v>
      </c>
      <c r="AE11" t="n">
        <v>242701.3533701531</v>
      </c>
      <c r="AF11" t="n">
        <v>5.729121172921335e-06</v>
      </c>
      <c r="AG11" t="n">
        <v>4.354745370370371</v>
      </c>
      <c r="AH11" t="n">
        <v>219538.2768380648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175.3130006690443</v>
      </c>
      <c r="AB12" t="n">
        <v>239.8709817790098</v>
      </c>
      <c r="AC12" t="n">
        <v>216.978031939128</v>
      </c>
      <c r="AD12" t="n">
        <v>175313.0006690443</v>
      </c>
      <c r="AE12" t="n">
        <v>239870.9817790098</v>
      </c>
      <c r="AF12" t="n">
        <v>5.822731728759634e-06</v>
      </c>
      <c r="AG12" t="n">
        <v>4.282407407407407</v>
      </c>
      <c r="AH12" t="n">
        <v>216978.0319391279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172.9088957457267</v>
      </c>
      <c r="AB13" t="n">
        <v>236.5815793613046</v>
      </c>
      <c r="AC13" t="n">
        <v>214.0025654714622</v>
      </c>
      <c r="AD13" t="n">
        <v>172908.8957457267</v>
      </c>
      <c r="AE13" t="n">
        <v>236581.5793613046</v>
      </c>
      <c r="AF13" t="n">
        <v>5.929875302338829e-06</v>
      </c>
      <c r="AG13" t="n">
        <v>4.207175925925926</v>
      </c>
      <c r="AH13" t="n">
        <v>214002.5654714621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171.3817807123436</v>
      </c>
      <c r="AB14" t="n">
        <v>234.4921132010705</v>
      </c>
      <c r="AC14" t="n">
        <v>212.112515028976</v>
      </c>
      <c r="AD14" t="n">
        <v>171381.7807123436</v>
      </c>
      <c r="AE14" t="n">
        <v>234492.1132010705</v>
      </c>
      <c r="AF14" t="n">
        <v>6.002022664435198e-06</v>
      </c>
      <c r="AG14" t="n">
        <v>4.155092592592593</v>
      </c>
      <c r="AH14" t="n">
        <v>212112.515028976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169.8155638351615</v>
      </c>
      <c r="AB15" t="n">
        <v>232.349146173099</v>
      </c>
      <c r="AC15" t="n">
        <v>210.1740697664803</v>
      </c>
      <c r="AD15" t="n">
        <v>169815.5638351615</v>
      </c>
      <c r="AE15" t="n">
        <v>232349.146173099</v>
      </c>
      <c r="AF15" t="n">
        <v>6.077273138879798e-06</v>
      </c>
      <c r="AG15" t="n">
        <v>4.10300925925926</v>
      </c>
      <c r="AH15" t="n">
        <v>210174.0697664803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167.1176320645056</v>
      </c>
      <c r="AB16" t="n">
        <v>228.65771690014</v>
      </c>
      <c r="AC16" t="n">
        <v>206.8349453223778</v>
      </c>
      <c r="AD16" t="n">
        <v>167117.6320645056</v>
      </c>
      <c r="AE16" t="n">
        <v>228657.71690014</v>
      </c>
      <c r="AF16" t="n">
        <v>6.192002098199115e-06</v>
      </c>
      <c r="AG16" t="n">
        <v>4.027777777777778</v>
      </c>
      <c r="AH16" t="n">
        <v>206834.9453223778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165.7870776514242</v>
      </c>
      <c r="AB17" t="n">
        <v>226.8371936522451</v>
      </c>
      <c r="AC17" t="n">
        <v>205.188170258141</v>
      </c>
      <c r="AD17" t="n">
        <v>165787.0776514242</v>
      </c>
      <c r="AE17" t="n">
        <v>226837.1936522451</v>
      </c>
      <c r="AF17" t="n">
        <v>6.256995062381505e-06</v>
      </c>
      <c r="AG17" t="n">
        <v>3.987268518518519</v>
      </c>
      <c r="AH17" t="n">
        <v>205188.170258141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169.6007014707537</v>
      </c>
      <c r="AB18" t="n">
        <v>232.0551620070578</v>
      </c>
      <c r="AC18" t="n">
        <v>209.9081430366366</v>
      </c>
      <c r="AD18" t="n">
        <v>169600.7014707537</v>
      </c>
      <c r="AE18" t="n">
        <v>232055.1620070578</v>
      </c>
      <c r="AF18" t="n">
        <v>6.135542692974357e-06</v>
      </c>
      <c r="AG18" t="n">
        <v>4.065393518518519</v>
      </c>
      <c r="AH18" t="n">
        <v>209908.1430366366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165.9934558908551</v>
      </c>
      <c r="AB19" t="n">
        <v>227.1195694641997</v>
      </c>
      <c r="AC19" t="n">
        <v>205.4435965189196</v>
      </c>
      <c r="AD19" t="n">
        <v>165993.4558908551</v>
      </c>
      <c r="AE19" t="n">
        <v>227119.5694641997</v>
      </c>
      <c r="AF19" t="n">
        <v>6.277682478036378e-06</v>
      </c>
      <c r="AG19" t="n">
        <v>3.972800925925926</v>
      </c>
      <c r="AH19" t="n">
        <v>205443.5965189196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152.215956773023</v>
      </c>
      <c r="AB20" t="n">
        <v>208.268587350828</v>
      </c>
      <c r="AC20" t="n">
        <v>188.3917256809226</v>
      </c>
      <c r="AD20" t="n">
        <v>152215.956773023</v>
      </c>
      <c r="AE20" t="n">
        <v>208268.587350828</v>
      </c>
      <c r="AF20" t="n">
        <v>6.320867458215925e-06</v>
      </c>
      <c r="AG20" t="n">
        <v>3.94675925925926</v>
      </c>
      <c r="AH20" t="n">
        <v>188391.7256809226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151.5073141277261</v>
      </c>
      <c r="AB21" t="n">
        <v>207.2989912204262</v>
      </c>
      <c r="AC21" t="n">
        <v>187.5146664443694</v>
      </c>
      <c r="AD21" t="n">
        <v>151507.3141277262</v>
      </c>
      <c r="AE21" t="n">
        <v>207298.9912204262</v>
      </c>
      <c r="AF21" t="n">
        <v>6.35913917717744e-06</v>
      </c>
      <c r="AG21" t="n">
        <v>3.923611111111111</v>
      </c>
      <c r="AH21" t="n">
        <v>187514.6664443694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150.7307522430276</v>
      </c>
      <c r="AB22" t="n">
        <v>206.2364649902898</v>
      </c>
      <c r="AC22" t="n">
        <v>186.5535462263718</v>
      </c>
      <c r="AD22" t="n">
        <v>150730.7522430276</v>
      </c>
      <c r="AE22" t="n">
        <v>206236.4649902898</v>
      </c>
      <c r="AF22" t="n">
        <v>6.401634576835157e-06</v>
      </c>
      <c r="AG22" t="n">
        <v>3.894675925925926</v>
      </c>
      <c r="AH22" t="n">
        <v>186553.5462263718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150.0178857973043</v>
      </c>
      <c r="AB23" t="n">
        <v>205.2610896698036</v>
      </c>
      <c r="AC23" t="n">
        <v>185.6712593575247</v>
      </c>
      <c r="AD23" t="n">
        <v>150017.8857973043</v>
      </c>
      <c r="AE23" t="n">
        <v>205261.0896698036</v>
      </c>
      <c r="AF23" t="n">
        <v>6.441457851970788e-06</v>
      </c>
      <c r="AG23" t="n">
        <v>3.871527777777778</v>
      </c>
      <c r="AH23" t="n">
        <v>185671.2593575247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149.2160742861539</v>
      </c>
      <c r="AB24" t="n">
        <v>204.1640157868209</v>
      </c>
      <c r="AC24" t="n">
        <v>184.6788886661807</v>
      </c>
      <c r="AD24" t="n">
        <v>149216.0742861539</v>
      </c>
      <c r="AE24" t="n">
        <v>204164.0157868209</v>
      </c>
      <c r="AF24" t="n">
        <v>6.486539178585365e-06</v>
      </c>
      <c r="AG24" t="n">
        <v>3.845486111111111</v>
      </c>
      <c r="AH24" t="n">
        <v>184678.8886661807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149.1576498044279</v>
      </c>
      <c r="AB25" t="n">
        <v>204.0840768334172</v>
      </c>
      <c r="AC25" t="n">
        <v>184.6065789742947</v>
      </c>
      <c r="AD25" t="n">
        <v>149157.6498044279</v>
      </c>
      <c r="AE25" t="n">
        <v>204084.0768334172</v>
      </c>
      <c r="AF25" t="n">
        <v>6.483867054063277e-06</v>
      </c>
      <c r="AG25" t="n">
        <v>3.845486111111111</v>
      </c>
      <c r="AH25" t="n">
        <v>184606.5789742947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148.287015269497</v>
      </c>
      <c r="AB26" t="n">
        <v>202.8928362530404</v>
      </c>
      <c r="AC26" t="n">
        <v>183.5290287229921</v>
      </c>
      <c r="AD26" t="n">
        <v>148287.015269497</v>
      </c>
      <c r="AE26" t="n">
        <v>202892.8362530404</v>
      </c>
      <c r="AF26" t="n">
        <v>6.533689246765429e-06</v>
      </c>
      <c r="AG26" t="n">
        <v>3.816550925925926</v>
      </c>
      <c r="AH26" t="n">
        <v>183529.0287229921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147.6340767802733</v>
      </c>
      <c r="AB27" t="n">
        <v>201.9994570064719</v>
      </c>
      <c r="AC27" t="n">
        <v>182.7209123378502</v>
      </c>
      <c r="AD27" t="n">
        <v>147634.0767802733</v>
      </c>
      <c r="AE27" t="n">
        <v>201999.4570064719</v>
      </c>
      <c r="AF27" t="n">
        <v>6.571616175466029e-06</v>
      </c>
      <c r="AG27" t="n">
        <v>3.796296296296296</v>
      </c>
      <c r="AH27" t="n">
        <v>182720.9123378502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147.6164993672624</v>
      </c>
      <c r="AB28" t="n">
        <v>201.9754068145296</v>
      </c>
      <c r="AC28" t="n">
        <v>182.6991574624722</v>
      </c>
      <c r="AD28" t="n">
        <v>147616.4993672624</v>
      </c>
      <c r="AE28" t="n">
        <v>201975.4068145296</v>
      </c>
      <c r="AF28" t="n">
        <v>6.568685458248255e-06</v>
      </c>
      <c r="AG28" t="n">
        <v>3.796296296296296</v>
      </c>
      <c r="AH28" t="n">
        <v>182699.1574624722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146.7474388437832</v>
      </c>
      <c r="AB29" t="n">
        <v>200.7863198660617</v>
      </c>
      <c r="AC29" t="n">
        <v>181.6235553034716</v>
      </c>
      <c r="AD29" t="n">
        <v>146747.4388437832</v>
      </c>
      <c r="AE29" t="n">
        <v>200786.3198660617</v>
      </c>
      <c r="AF29" t="n">
        <v>6.61842145338518e-06</v>
      </c>
      <c r="AG29" t="n">
        <v>3.767361111111111</v>
      </c>
      <c r="AH29" t="n">
        <v>181623.5553034716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146.8426975468098</v>
      </c>
      <c r="AB30" t="n">
        <v>200.9166570260599</v>
      </c>
      <c r="AC30" t="n">
        <v>181.741453267849</v>
      </c>
      <c r="AD30" t="n">
        <v>146842.6975468098</v>
      </c>
      <c r="AE30" t="n">
        <v>200916.6570260599</v>
      </c>
      <c r="AF30" t="n">
        <v>6.614456365384662e-06</v>
      </c>
      <c r="AG30" t="n">
        <v>3.77025462962963</v>
      </c>
      <c r="AH30" t="n">
        <v>181741.453267849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146.0268251675086</v>
      </c>
      <c r="AB31" t="n">
        <v>199.8003444429516</v>
      </c>
      <c r="AC31" t="n">
        <v>180.7316799909176</v>
      </c>
      <c r="AD31" t="n">
        <v>146026.8251675086</v>
      </c>
      <c r="AE31" t="n">
        <v>199800.3444429516</v>
      </c>
      <c r="AF31" t="n">
        <v>6.662209816521326e-06</v>
      </c>
      <c r="AG31" t="n">
        <v>3.744212962962963</v>
      </c>
      <c r="AH31" t="n">
        <v>180731.6799909176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145.9543165577019</v>
      </c>
      <c r="AB32" t="n">
        <v>199.70113496416</v>
      </c>
      <c r="AC32" t="n">
        <v>180.6419389255405</v>
      </c>
      <c r="AD32" t="n">
        <v>145954.3165577019</v>
      </c>
      <c r="AE32" t="n">
        <v>199701.13496416</v>
      </c>
      <c r="AF32" t="n">
        <v>6.662899397043156e-06</v>
      </c>
      <c r="AG32" t="n">
        <v>3.744212962962963</v>
      </c>
      <c r="AH32" t="n">
        <v>180641.9389255405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144.6701498054853</v>
      </c>
      <c r="AB33" t="n">
        <v>197.9440813603393</v>
      </c>
      <c r="AC33" t="n">
        <v>179.0525760516277</v>
      </c>
      <c r="AD33" t="n">
        <v>144670.1498054853</v>
      </c>
      <c r="AE33" t="n">
        <v>197944.0813603393</v>
      </c>
      <c r="AF33" t="n">
        <v>6.732460832182666e-06</v>
      </c>
      <c r="AG33" t="n">
        <v>3.703703703703704</v>
      </c>
      <c r="AH33" t="n">
        <v>179052.5760516277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144.558284176902</v>
      </c>
      <c r="AB34" t="n">
        <v>197.7910218721486</v>
      </c>
      <c r="AC34" t="n">
        <v>178.9141243461695</v>
      </c>
      <c r="AD34" t="n">
        <v>144558.284176902</v>
      </c>
      <c r="AE34" t="n">
        <v>197791.0218721486</v>
      </c>
      <c r="AF34" t="n">
        <v>6.733150412704495e-06</v>
      </c>
      <c r="AG34" t="n">
        <v>3.703703703703704</v>
      </c>
      <c r="AH34" t="n">
        <v>178914.1243461695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146.0406792392786</v>
      </c>
      <c r="AB35" t="n">
        <v>199.8193001951458</v>
      </c>
      <c r="AC35" t="n">
        <v>180.748826632727</v>
      </c>
      <c r="AD35" t="n">
        <v>146040.6792392786</v>
      </c>
      <c r="AE35" t="n">
        <v>199819.3001951458</v>
      </c>
      <c r="AF35" t="n">
        <v>6.667898855826416e-06</v>
      </c>
      <c r="AG35" t="n">
        <v>3.741319444444445</v>
      </c>
      <c r="AH35" t="n">
        <v>180748.826632727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144.5138033235792</v>
      </c>
      <c r="AB36" t="n">
        <v>197.7301612062756</v>
      </c>
      <c r="AC36" t="n">
        <v>178.8590721368289</v>
      </c>
      <c r="AD36" t="n">
        <v>144513.8033235792</v>
      </c>
      <c r="AE36" t="n">
        <v>197730.1612062756</v>
      </c>
      <c r="AF36" t="n">
        <v>6.746511035314934e-06</v>
      </c>
      <c r="AG36" t="n">
        <v>3.697916666666667</v>
      </c>
      <c r="AH36" t="n">
        <v>178859.0721368289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144.7193980829617</v>
      </c>
      <c r="AB37" t="n">
        <v>198.0114650262632</v>
      </c>
      <c r="AC37" t="n">
        <v>179.1135287150494</v>
      </c>
      <c r="AD37" t="n">
        <v>144719.3980829617</v>
      </c>
      <c r="AE37" t="n">
        <v>198011.4650262632</v>
      </c>
      <c r="AF37" t="n">
        <v>6.736684512878869e-06</v>
      </c>
      <c r="AG37" t="n">
        <v>3.703703703703704</v>
      </c>
      <c r="AH37" t="n">
        <v>179113.5287150494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144.7629043639366</v>
      </c>
      <c r="AB38" t="n">
        <v>198.0709922392547</v>
      </c>
      <c r="AC38" t="n">
        <v>179.1673747343799</v>
      </c>
      <c r="AD38" t="n">
        <v>144762.9043639366</v>
      </c>
      <c r="AE38" t="n">
        <v>198070.9922392546</v>
      </c>
      <c r="AF38" t="n">
        <v>6.733753795661096e-06</v>
      </c>
      <c r="AG38" t="n">
        <v>3.703703703703704</v>
      </c>
      <c r="AH38" t="n">
        <v>179167.3747343799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143.7121177091797</v>
      </c>
      <c r="AB39" t="n">
        <v>196.6332595807815</v>
      </c>
      <c r="AC39" t="n">
        <v>177.8668572629605</v>
      </c>
      <c r="AD39" t="n">
        <v>143712.1177091797</v>
      </c>
      <c r="AE39" t="n">
        <v>196633.2595807815</v>
      </c>
      <c r="AF39" t="n">
        <v>6.790471793581537e-06</v>
      </c>
      <c r="AG39" t="n">
        <v>3.671875</v>
      </c>
      <c r="AH39" t="n">
        <v>177866.8572629605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143.8713730206069</v>
      </c>
      <c r="AB40" t="n">
        <v>196.8511597237245</v>
      </c>
      <c r="AC40" t="n">
        <v>178.0639613220859</v>
      </c>
      <c r="AD40" t="n">
        <v>143871.3730206069</v>
      </c>
      <c r="AE40" t="n">
        <v>196851.1597237246</v>
      </c>
      <c r="AF40" t="n">
        <v>6.783489790798018e-06</v>
      </c>
      <c r="AG40" t="n">
        <v>3.677662037037038</v>
      </c>
      <c r="AH40" t="n">
        <v>178063.9613220859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143.7826862694978</v>
      </c>
      <c r="AB41" t="n">
        <v>196.7298145982739</v>
      </c>
      <c r="AC41" t="n">
        <v>177.9541972050993</v>
      </c>
      <c r="AD41" t="n">
        <v>143782.6862694978</v>
      </c>
      <c r="AE41" t="n">
        <v>196729.8145982739</v>
      </c>
      <c r="AF41" t="n">
        <v>6.788834039842193e-06</v>
      </c>
      <c r="AG41" t="n">
        <v>3.674768518518519</v>
      </c>
      <c r="AH41" t="n">
        <v>177954.1972050993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143.8372011121116</v>
      </c>
      <c r="AB42" t="n">
        <v>196.8044042109631</v>
      </c>
      <c r="AC42" t="n">
        <v>178.0216680898407</v>
      </c>
      <c r="AD42" t="n">
        <v>143837.2011121116</v>
      </c>
      <c r="AE42" t="n">
        <v>196804.4042109631</v>
      </c>
      <c r="AF42" t="n">
        <v>6.779783295493187e-06</v>
      </c>
      <c r="AG42" t="n">
        <v>3.677662037037038</v>
      </c>
      <c r="AH42" t="n">
        <v>178021.6680898407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142.8272111440843</v>
      </c>
      <c r="AB43" t="n">
        <v>195.4224913790962</v>
      </c>
      <c r="AC43" t="n">
        <v>176.7716430791199</v>
      </c>
      <c r="AD43" t="n">
        <v>142827.2111440843</v>
      </c>
      <c r="AE43" t="n">
        <v>195422.4913790962</v>
      </c>
      <c r="AF43" t="n">
        <v>6.838656232544345e-06</v>
      </c>
      <c r="AG43" t="n">
        <v>3.645833333333333</v>
      </c>
      <c r="AH43" t="n">
        <v>176771.6430791199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142.950652329305</v>
      </c>
      <c r="AB44" t="n">
        <v>195.5913890545559</v>
      </c>
      <c r="AC44" t="n">
        <v>176.9244213974831</v>
      </c>
      <c r="AD44" t="n">
        <v>142950.652329305</v>
      </c>
      <c r="AE44" t="n">
        <v>195591.3890545559</v>
      </c>
      <c r="AF44" t="n">
        <v>6.832363810282656e-06</v>
      </c>
      <c r="AG44" t="n">
        <v>3.65162037037037</v>
      </c>
      <c r="AH44" t="n">
        <v>176924.4213974831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142.7608373787799</v>
      </c>
      <c r="AB45" t="n">
        <v>195.331675865203</v>
      </c>
      <c r="AC45" t="n">
        <v>176.6894948704122</v>
      </c>
      <c r="AD45" t="n">
        <v>142760.8373787799</v>
      </c>
      <c r="AE45" t="n">
        <v>195331.675865203</v>
      </c>
      <c r="AF45" t="n">
        <v>6.836242700717944e-06</v>
      </c>
      <c r="AG45" t="n">
        <v>3.648726851851852</v>
      </c>
      <c r="AH45" t="n">
        <v>176689.4948704122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142.8882088953117</v>
      </c>
      <c r="AB46" t="n">
        <v>195.5059511933564</v>
      </c>
      <c r="AC46" t="n">
        <v>176.8471376058436</v>
      </c>
      <c r="AD46" t="n">
        <v>142888.2088953117</v>
      </c>
      <c r="AE46" t="n">
        <v>195505.9511933564</v>
      </c>
      <c r="AF46" t="n">
        <v>6.829519290630109e-06</v>
      </c>
      <c r="AG46" t="n">
        <v>3.65162037037037</v>
      </c>
      <c r="AH46" t="n">
        <v>176847.1376058436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142.0333069575811</v>
      </c>
      <c r="AB47" t="n">
        <v>194.3362366465424</v>
      </c>
      <c r="AC47" t="n">
        <v>175.7890589736725</v>
      </c>
      <c r="AD47" t="n">
        <v>142033.3069575811</v>
      </c>
      <c r="AE47" t="n">
        <v>194336.2366465424</v>
      </c>
      <c r="AF47" t="n">
        <v>6.883134176202321e-06</v>
      </c>
      <c r="AG47" t="n">
        <v>3.622685185185185</v>
      </c>
      <c r="AH47" t="n">
        <v>175789.0589736725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141.8420112221678</v>
      </c>
      <c r="AB48" t="n">
        <v>194.0744973819777</v>
      </c>
      <c r="AC48" t="n">
        <v>175.5522997371644</v>
      </c>
      <c r="AD48" t="n">
        <v>141842.0112221678</v>
      </c>
      <c r="AE48" t="n">
        <v>194074.4973819777</v>
      </c>
      <c r="AF48" t="n">
        <v>6.892615908377472e-06</v>
      </c>
      <c r="AG48" t="n">
        <v>3.619791666666667</v>
      </c>
      <c r="AH48" t="n">
        <v>175552.2997371645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141.5610688140006</v>
      </c>
      <c r="AB49" t="n">
        <v>193.6900995848193</v>
      </c>
      <c r="AC49" t="n">
        <v>175.204588326261</v>
      </c>
      <c r="AD49" t="n">
        <v>141561.0688140006</v>
      </c>
      <c r="AE49" t="n">
        <v>193690.0995848193</v>
      </c>
      <c r="AF49" t="n">
        <v>6.900546084378506e-06</v>
      </c>
      <c r="AG49" t="n">
        <v>3.61400462962963</v>
      </c>
      <c r="AH49" t="n">
        <v>175204.588326261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141.2961106719953</v>
      </c>
      <c r="AB50" t="n">
        <v>193.3275721657996</v>
      </c>
      <c r="AC50" t="n">
        <v>174.876660015302</v>
      </c>
      <c r="AD50" t="n">
        <v>141296.1106719953</v>
      </c>
      <c r="AE50" t="n">
        <v>193327.5721657996</v>
      </c>
      <c r="AF50" t="n">
        <v>6.911665570293001e-06</v>
      </c>
      <c r="AG50" t="n">
        <v>3.608217592592593</v>
      </c>
      <c r="AH50" t="n">
        <v>174876.660015302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141.908384163536</v>
      </c>
      <c r="AB51" t="n">
        <v>194.1653117685252</v>
      </c>
      <c r="AC51" t="n">
        <v>175.6344469261187</v>
      </c>
      <c r="AD51" t="n">
        <v>141908.384163536</v>
      </c>
      <c r="AE51" t="n">
        <v>194165.3117685252</v>
      </c>
      <c r="AF51" t="n">
        <v>6.880031063854091e-06</v>
      </c>
      <c r="AG51" t="n">
        <v>3.625578703703704</v>
      </c>
      <c r="AH51" t="n">
        <v>175634.4469261187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142.1737145813097</v>
      </c>
      <c r="AB52" t="n">
        <v>194.5283485516749</v>
      </c>
      <c r="AC52" t="n">
        <v>175.9628359882099</v>
      </c>
      <c r="AD52" t="n">
        <v>142173.7145813097</v>
      </c>
      <c r="AE52" t="n">
        <v>194528.3485516749</v>
      </c>
      <c r="AF52" t="n">
        <v>6.86055041411242e-06</v>
      </c>
      <c r="AG52" t="n">
        <v>3.63425925925926</v>
      </c>
      <c r="AH52" t="n">
        <v>175962.8359882099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141.0050358941172</v>
      </c>
      <c r="AB53" t="n">
        <v>192.929310813394</v>
      </c>
      <c r="AC53" t="n">
        <v>174.5164081674066</v>
      </c>
      <c r="AD53" t="n">
        <v>141005.0358941172</v>
      </c>
      <c r="AE53" t="n">
        <v>192929.310813394</v>
      </c>
      <c r="AF53" t="n">
        <v>6.929077478469186e-06</v>
      </c>
      <c r="AG53" t="n">
        <v>3.599537037037037</v>
      </c>
      <c r="AH53" t="n">
        <v>174516.4081674066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141.1055945188502</v>
      </c>
      <c r="AB54" t="n">
        <v>193.0668995600871</v>
      </c>
      <c r="AC54" t="n">
        <v>174.6408656372223</v>
      </c>
      <c r="AD54" t="n">
        <v>141105.5945188502</v>
      </c>
      <c r="AE54" t="n">
        <v>193066.8995600871</v>
      </c>
      <c r="AF54" t="n">
        <v>6.923647031859781e-06</v>
      </c>
      <c r="AG54" t="n">
        <v>3.602430555555555</v>
      </c>
      <c r="AH54" t="n">
        <v>174640.8656372223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140.9584120340743</v>
      </c>
      <c r="AB55" t="n">
        <v>192.8655179911838</v>
      </c>
      <c r="AC55" t="n">
        <v>174.4587036426143</v>
      </c>
      <c r="AD55" t="n">
        <v>140958.4120340743</v>
      </c>
      <c r="AE55" t="n">
        <v>192865.5179911838</v>
      </c>
      <c r="AF55" t="n">
        <v>6.928560293077813e-06</v>
      </c>
      <c r="AG55" t="n">
        <v>3.599537037037037</v>
      </c>
      <c r="AH55" t="n">
        <v>174458.7036426143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141.2347518063034</v>
      </c>
      <c r="AB56" t="n">
        <v>193.2436182587979</v>
      </c>
      <c r="AC56" t="n">
        <v>174.8007185513545</v>
      </c>
      <c r="AD56" t="n">
        <v>141234.7518063035</v>
      </c>
      <c r="AE56" t="n">
        <v>193243.6182587979</v>
      </c>
      <c r="AF56" t="n">
        <v>6.921147302468151e-06</v>
      </c>
      <c r="AG56" t="n">
        <v>3.602430555555555</v>
      </c>
      <c r="AH56" t="n">
        <v>174800.7185513545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141.0536879867934</v>
      </c>
      <c r="AB57" t="n">
        <v>192.9958787529725</v>
      </c>
      <c r="AC57" t="n">
        <v>174.5766229562604</v>
      </c>
      <c r="AD57" t="n">
        <v>141053.6879867935</v>
      </c>
      <c r="AE57" t="n">
        <v>192995.8787529725</v>
      </c>
      <c r="AF57" t="n">
        <v>6.922698858642267e-06</v>
      </c>
      <c r="AG57" t="n">
        <v>3.602430555555555</v>
      </c>
      <c r="AH57" t="n">
        <v>174576.6229562604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141.1166629444492</v>
      </c>
      <c r="AB58" t="n">
        <v>193.0820438682962</v>
      </c>
      <c r="AC58" t="n">
        <v>174.6545645939111</v>
      </c>
      <c r="AD58" t="n">
        <v>141116.6629444492</v>
      </c>
      <c r="AE58" t="n">
        <v>193082.0438682962</v>
      </c>
      <c r="AF58" t="n">
        <v>6.918130387685148e-06</v>
      </c>
      <c r="AG58" t="n">
        <v>3.605324074074074</v>
      </c>
      <c r="AH58" t="n">
        <v>174654.5645939111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140.8481255510401</v>
      </c>
      <c r="AB59" t="n">
        <v>192.7146191596003</v>
      </c>
      <c r="AC59" t="n">
        <v>174.3222063837292</v>
      </c>
      <c r="AD59" t="n">
        <v>140848.1255510401</v>
      </c>
      <c r="AE59" t="n">
        <v>192714.6191596003</v>
      </c>
      <c r="AF59" t="n">
        <v>6.92554337829481e-06</v>
      </c>
      <c r="AG59" t="n">
        <v>3.602430555555555</v>
      </c>
      <c r="AH59" t="n">
        <v>174322.2063837292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140.120599939379</v>
      </c>
      <c r="AB60" t="n">
        <v>191.7191865215613</v>
      </c>
      <c r="AC60" t="n">
        <v>173.4217764395659</v>
      </c>
      <c r="AD60" t="n">
        <v>140120.599939379</v>
      </c>
      <c r="AE60" t="n">
        <v>191719.1865215613</v>
      </c>
      <c r="AF60" t="n">
        <v>6.975020780736049e-06</v>
      </c>
      <c r="AG60" t="n">
        <v>3.576388888888889</v>
      </c>
      <c r="AH60" t="n">
        <v>173421.7764395659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140.0637734324392</v>
      </c>
      <c r="AB61" t="n">
        <v>191.6414339877577</v>
      </c>
      <c r="AC61" t="n">
        <v>173.3514444984621</v>
      </c>
      <c r="AD61" t="n">
        <v>140063.7734324392</v>
      </c>
      <c r="AE61" t="n">
        <v>191641.4339877577</v>
      </c>
      <c r="AF61" t="n">
        <v>6.974675990475134e-06</v>
      </c>
      <c r="AG61" t="n">
        <v>3.576388888888889</v>
      </c>
      <c r="AH61" t="n">
        <v>173351.4444984621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140.1315229674763</v>
      </c>
      <c r="AB62" t="n">
        <v>191.734131890494</v>
      </c>
      <c r="AC62" t="n">
        <v>173.4352954434637</v>
      </c>
      <c r="AD62" t="n">
        <v>140131.5229674763</v>
      </c>
      <c r="AE62" t="n">
        <v>191734.131890494</v>
      </c>
      <c r="AF62" t="n">
        <v>6.972003865953046e-06</v>
      </c>
      <c r="AG62" t="n">
        <v>3.576388888888889</v>
      </c>
      <c r="AH62" t="n">
        <v>173435.2954434637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139.8767431886976</v>
      </c>
      <c r="AB63" t="n">
        <v>191.3855309570786</v>
      </c>
      <c r="AC63" t="n">
        <v>173.1199644938688</v>
      </c>
      <c r="AD63" t="n">
        <v>139876.7431886976</v>
      </c>
      <c r="AE63" t="n">
        <v>191385.5309570786</v>
      </c>
      <c r="AF63" t="n">
        <v>6.982864759171855e-06</v>
      </c>
      <c r="AG63" t="n">
        <v>3.570601851851852</v>
      </c>
      <c r="AH63" t="n">
        <v>173119.9644938688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139.8355374877752</v>
      </c>
      <c r="AB64" t="n">
        <v>191.3291514992093</v>
      </c>
      <c r="AC64" t="n">
        <v>173.0689658123294</v>
      </c>
      <c r="AD64" t="n">
        <v>139835.5374877751</v>
      </c>
      <c r="AE64" t="n">
        <v>191329.1514992093</v>
      </c>
      <c r="AF64" t="n">
        <v>6.981744190823883e-06</v>
      </c>
      <c r="AG64" t="n">
        <v>3.57349537037037</v>
      </c>
      <c r="AH64" t="n">
        <v>173068.9658123294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139.2841788237977</v>
      </c>
      <c r="AB65" t="n">
        <v>190.5747582509283</v>
      </c>
      <c r="AC65" t="n">
        <v>172.3865707968666</v>
      </c>
      <c r="AD65" t="n">
        <v>139284.1788237977</v>
      </c>
      <c r="AE65" t="n">
        <v>190574.7582509283</v>
      </c>
      <c r="AF65" t="n">
        <v>7.000793852739412e-06</v>
      </c>
      <c r="AG65" t="n">
        <v>3.561921296296296</v>
      </c>
      <c r="AH65" t="n">
        <v>172386.5707968666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139.4002535176468</v>
      </c>
      <c r="AB66" t="n">
        <v>190.7335767679066</v>
      </c>
      <c r="AC66" t="n">
        <v>172.5302318974877</v>
      </c>
      <c r="AD66" t="n">
        <v>139400.2535176468</v>
      </c>
      <c r="AE66" t="n">
        <v>190733.5767679065</v>
      </c>
      <c r="AF66" t="n">
        <v>6.990277749781517e-06</v>
      </c>
      <c r="AG66" t="n">
        <v>3.567708333333333</v>
      </c>
      <c r="AH66" t="n">
        <v>172530.2318974877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139.8363524856698</v>
      </c>
      <c r="AB67" t="n">
        <v>191.330266615284</v>
      </c>
      <c r="AC67" t="n">
        <v>173.069974503291</v>
      </c>
      <c r="AD67" t="n">
        <v>139836.3524856698</v>
      </c>
      <c r="AE67" t="n">
        <v>191330.266615284</v>
      </c>
      <c r="AF67" t="n">
        <v>6.96545285099567e-06</v>
      </c>
      <c r="AG67" t="n">
        <v>3.582175925925926</v>
      </c>
      <c r="AH67" t="n">
        <v>173069.974503291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139.7804985356743</v>
      </c>
      <c r="AB68" t="n">
        <v>191.2538447767977</v>
      </c>
      <c r="AC68" t="n">
        <v>173.0008462578112</v>
      </c>
      <c r="AD68" t="n">
        <v>139780.4985356743</v>
      </c>
      <c r="AE68" t="n">
        <v>191253.8447767977</v>
      </c>
      <c r="AF68" t="n">
        <v>6.960280997081952e-06</v>
      </c>
      <c r="AG68" t="n">
        <v>3.582175925925926</v>
      </c>
      <c r="AH68" t="n">
        <v>173000.8462578112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138.9253960805013</v>
      </c>
      <c r="AB69" t="n">
        <v>190.0838558731728</v>
      </c>
      <c r="AC69" t="n">
        <v>171.9425194530581</v>
      </c>
      <c r="AD69" t="n">
        <v>138925.3960805013</v>
      </c>
      <c r="AE69" t="n">
        <v>190083.8558731728</v>
      </c>
      <c r="AF69" t="n">
        <v>7.024153392916372e-06</v>
      </c>
      <c r="AG69" t="n">
        <v>3.550347222222222</v>
      </c>
      <c r="AH69" t="n">
        <v>171942.5194530581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138.9351007453683</v>
      </c>
      <c r="AB70" t="n">
        <v>190.0971342237834</v>
      </c>
      <c r="AC70" t="n">
        <v>171.9545305365227</v>
      </c>
      <c r="AD70" t="n">
        <v>138935.1007453683</v>
      </c>
      <c r="AE70" t="n">
        <v>190097.1342237834</v>
      </c>
      <c r="AF70" t="n">
        <v>7.021567465959511e-06</v>
      </c>
      <c r="AG70" t="n">
        <v>3.55324074074074</v>
      </c>
      <c r="AH70" t="n">
        <v>171954.5305365227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138.9648842132203</v>
      </c>
      <c r="AB71" t="n">
        <v>190.1378852784524</v>
      </c>
      <c r="AC71" t="n">
        <v>171.9913923677285</v>
      </c>
      <c r="AD71" t="n">
        <v>138964.8842132203</v>
      </c>
      <c r="AE71" t="n">
        <v>190137.8852784524</v>
      </c>
      <c r="AF71" t="n">
        <v>7.019067736567882e-06</v>
      </c>
      <c r="AG71" t="n">
        <v>3.55324074074074</v>
      </c>
      <c r="AH71" t="n">
        <v>171991.3923677285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138.8771884854217</v>
      </c>
      <c r="AB72" t="n">
        <v>190.0178961148159</v>
      </c>
      <c r="AC72" t="n">
        <v>171.8828548014636</v>
      </c>
      <c r="AD72" t="n">
        <v>138877.1884854217</v>
      </c>
      <c r="AE72" t="n">
        <v>190017.8961148159</v>
      </c>
      <c r="AF72" t="n">
        <v>7.024239590481599e-06</v>
      </c>
      <c r="AG72" t="n">
        <v>3.550347222222222</v>
      </c>
      <c r="AH72" t="n">
        <v>171882.8548014636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139.0576907599855</v>
      </c>
      <c r="AB73" t="n">
        <v>190.2648672900723</v>
      </c>
      <c r="AC73" t="n">
        <v>172.1062553943799</v>
      </c>
      <c r="AD73" t="n">
        <v>139057.6907599855</v>
      </c>
      <c r="AE73" t="n">
        <v>190264.8672900723</v>
      </c>
      <c r="AF73" t="n">
        <v>7.014930253436907e-06</v>
      </c>
      <c r="AG73" t="n">
        <v>3.556134259259259</v>
      </c>
      <c r="AH73" t="n">
        <v>172106.2553943799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138.9431070656177</v>
      </c>
      <c r="AB74" t="n">
        <v>190.1080888243627</v>
      </c>
      <c r="AC74" t="n">
        <v>171.9644396453975</v>
      </c>
      <c r="AD74" t="n">
        <v>138943.1070656177</v>
      </c>
      <c r="AE74" t="n">
        <v>190108.0888243627</v>
      </c>
      <c r="AF74" t="n">
        <v>7.020964083002913e-06</v>
      </c>
      <c r="AG74" t="n">
        <v>3.55324074074074</v>
      </c>
      <c r="AH74" t="n">
        <v>171964.4396453975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138.8568989938111</v>
      </c>
      <c r="AB75" t="n">
        <v>189.9901351372851</v>
      </c>
      <c r="AC75" t="n">
        <v>171.8577432926656</v>
      </c>
      <c r="AD75" t="n">
        <v>138856.898993811</v>
      </c>
      <c r="AE75" t="n">
        <v>189990.1351372851</v>
      </c>
      <c r="AF75" t="n">
        <v>7.020619292741998e-06</v>
      </c>
      <c r="AG75" t="n">
        <v>3.55324074074074</v>
      </c>
      <c r="AH75" t="n">
        <v>171857.7432926656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138.7857767196262</v>
      </c>
      <c r="AB76" t="n">
        <v>189.8928225040521</v>
      </c>
      <c r="AC76" t="n">
        <v>171.7697180405692</v>
      </c>
      <c r="AD76" t="n">
        <v>138785.7767196262</v>
      </c>
      <c r="AE76" t="n">
        <v>189892.8225040521</v>
      </c>
      <c r="AF76" t="n">
        <v>7.017602377958995e-06</v>
      </c>
      <c r="AG76" t="n">
        <v>3.55324074074074</v>
      </c>
      <c r="AH76" t="n">
        <v>171769.7180405692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138.5520323279583</v>
      </c>
      <c r="AB77" t="n">
        <v>189.5730031152974</v>
      </c>
      <c r="AC77" t="n">
        <v>171.4804217654078</v>
      </c>
      <c r="AD77" t="n">
        <v>138552.0323279583</v>
      </c>
      <c r="AE77" t="n">
        <v>189573.0031152974</v>
      </c>
      <c r="AF77" t="n">
        <v>7.024584380742514e-06</v>
      </c>
      <c r="AG77" t="n">
        <v>3.550347222222222</v>
      </c>
      <c r="AH77" t="n">
        <v>171480.4217654078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138.5561536984104</v>
      </c>
      <c r="AB78" t="n">
        <v>189.5786421561721</v>
      </c>
      <c r="AC78" t="n">
        <v>171.4855226241358</v>
      </c>
      <c r="AD78" t="n">
        <v>138556.1536984104</v>
      </c>
      <c r="AE78" t="n">
        <v>189578.6421561721</v>
      </c>
      <c r="AF78" t="n">
        <v>7.025877344220944e-06</v>
      </c>
      <c r="AG78" t="n">
        <v>3.550347222222222</v>
      </c>
      <c r="AH78" t="n">
        <v>171485.5226241358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138.4072927839163</v>
      </c>
      <c r="AB79" t="n">
        <v>189.3749640856813</v>
      </c>
      <c r="AC79" t="n">
        <v>171.3012833028287</v>
      </c>
      <c r="AD79" t="n">
        <v>138407.2927839163</v>
      </c>
      <c r="AE79" t="n">
        <v>189374.9640856813</v>
      </c>
      <c r="AF79" t="n">
        <v>7.023636207525001e-06</v>
      </c>
      <c r="AG79" t="n">
        <v>3.550347222222222</v>
      </c>
      <c r="AH79" t="n">
        <v>171301.2833028287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137.8672909918599</v>
      </c>
      <c r="AB80" t="n">
        <v>188.6361098105924</v>
      </c>
      <c r="AC80" t="n">
        <v>170.6329442427655</v>
      </c>
      <c r="AD80" t="n">
        <v>137867.2909918599</v>
      </c>
      <c r="AE80" t="n">
        <v>188636.1098105924</v>
      </c>
      <c r="AF80" t="n">
        <v>7.040358535179355e-06</v>
      </c>
      <c r="AG80" t="n">
        <v>3.541666666666667</v>
      </c>
      <c r="AH80" t="n">
        <v>170632.9442427655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137.2965459260857</v>
      </c>
      <c r="AB81" t="n">
        <v>187.8551912321053</v>
      </c>
      <c r="AC81" t="n">
        <v>169.9265554373829</v>
      </c>
      <c r="AD81" t="n">
        <v>137296.5459260857</v>
      </c>
      <c r="AE81" t="n">
        <v>187855.1912321053</v>
      </c>
      <c r="AF81" t="n">
        <v>7.089749740055364e-06</v>
      </c>
      <c r="AG81" t="n">
        <v>3.518518518518519</v>
      </c>
      <c r="AH81" t="n">
        <v>169926.5554373829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137.5589191658967</v>
      </c>
      <c r="AB82" t="n">
        <v>188.2141818739049</v>
      </c>
      <c r="AC82" t="n">
        <v>170.2512845161757</v>
      </c>
      <c r="AD82" t="n">
        <v>137558.9191658967</v>
      </c>
      <c r="AE82" t="n">
        <v>188214.1818739049</v>
      </c>
      <c r="AF82" t="n">
        <v>7.075527141792639e-06</v>
      </c>
      <c r="AG82" t="n">
        <v>3.524305555555555</v>
      </c>
      <c r="AH82" t="n">
        <v>170251.2845161757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137.8900251261492</v>
      </c>
      <c r="AB83" t="n">
        <v>188.6672156560862</v>
      </c>
      <c r="AC83" t="n">
        <v>170.6610813900227</v>
      </c>
      <c r="AD83" t="n">
        <v>137890.0251261492</v>
      </c>
      <c r="AE83" t="n">
        <v>188667.2156560862</v>
      </c>
      <c r="AF83" t="n">
        <v>7.060097777616713e-06</v>
      </c>
      <c r="AG83" t="n">
        <v>3.532986111111111</v>
      </c>
      <c r="AH83" t="n">
        <v>170661.0813900227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137.904601133806</v>
      </c>
      <c r="AB84" t="n">
        <v>188.6871591928104</v>
      </c>
      <c r="AC84" t="n">
        <v>170.6791215435929</v>
      </c>
      <c r="AD84" t="n">
        <v>137904.601133806</v>
      </c>
      <c r="AE84" t="n">
        <v>188687.1591928104</v>
      </c>
      <c r="AF84" t="n">
        <v>7.065700619356575e-06</v>
      </c>
      <c r="AG84" t="n">
        <v>3.530092592592592</v>
      </c>
      <c r="AH84" t="n">
        <v>170679.1215435929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137.7492983948221</v>
      </c>
      <c r="AB85" t="n">
        <v>188.4746671338594</v>
      </c>
      <c r="AC85" t="n">
        <v>170.4869094285136</v>
      </c>
      <c r="AD85" t="n">
        <v>137749.2983948221</v>
      </c>
      <c r="AE85" t="n">
        <v>188474.6671338594</v>
      </c>
      <c r="AF85" t="n">
        <v>7.074578968575123e-06</v>
      </c>
      <c r="AG85" t="n">
        <v>3.524305555555555</v>
      </c>
      <c r="AH85" t="n">
        <v>170486.9094285136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137.7679072554112</v>
      </c>
      <c r="AB86" t="n">
        <v>188.5001285978824</v>
      </c>
      <c r="AC86" t="n">
        <v>170.5099408861457</v>
      </c>
      <c r="AD86" t="n">
        <v>137767.9072554112</v>
      </c>
      <c r="AE86" t="n">
        <v>188500.1285978824</v>
      </c>
      <c r="AF86" t="n">
        <v>7.069234719530948e-06</v>
      </c>
      <c r="AG86" t="n">
        <v>3.527199074074074</v>
      </c>
      <c r="AH86" t="n">
        <v>170509.9408861457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137.8611493435842</v>
      </c>
      <c r="AB87" t="n">
        <v>188.6277065364712</v>
      </c>
      <c r="AC87" t="n">
        <v>170.6253429653324</v>
      </c>
      <c r="AD87" t="n">
        <v>137861.1493435842</v>
      </c>
      <c r="AE87" t="n">
        <v>188627.7065364712</v>
      </c>
      <c r="AF87" t="n">
        <v>7.068286546313434e-06</v>
      </c>
      <c r="AG87" t="n">
        <v>3.530092592592592</v>
      </c>
      <c r="AH87" t="n">
        <v>170625.3429653324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137.9128908441455</v>
      </c>
      <c r="AB88" t="n">
        <v>188.698501540213</v>
      </c>
      <c r="AC88" t="n">
        <v>170.6893813932785</v>
      </c>
      <c r="AD88" t="n">
        <v>137912.8908441455</v>
      </c>
      <c r="AE88" t="n">
        <v>188698.501540213</v>
      </c>
      <c r="AF88" t="n">
        <v>7.067941756052519e-06</v>
      </c>
      <c r="AG88" t="n">
        <v>3.530092592592592</v>
      </c>
      <c r="AH88" t="n">
        <v>170689.3813932785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137.8592011996763</v>
      </c>
      <c r="AB89" t="n">
        <v>188.6250410000304</v>
      </c>
      <c r="AC89" t="n">
        <v>170.6229318239484</v>
      </c>
      <c r="AD89" t="n">
        <v>137859.2011996763</v>
      </c>
      <c r="AE89" t="n">
        <v>188625.0410000304</v>
      </c>
      <c r="AF89" t="n">
        <v>7.070700078139835e-06</v>
      </c>
      <c r="AG89" t="n">
        <v>3.527199074074074</v>
      </c>
      <c r="AH89" t="n">
        <v>170622.9318239484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137.9034267907993</v>
      </c>
      <c r="AB90" t="n">
        <v>188.6855524049002</v>
      </c>
      <c r="AC90" t="n">
        <v>170.6776681052658</v>
      </c>
      <c r="AD90" t="n">
        <v>137903.4267907993</v>
      </c>
      <c r="AE90" t="n">
        <v>188685.5524049002</v>
      </c>
      <c r="AF90" t="n">
        <v>7.068889929270034e-06</v>
      </c>
      <c r="AG90" t="n">
        <v>3.527199074074074</v>
      </c>
      <c r="AH90" t="n">
        <v>170677.6681052658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137.7986833911599</v>
      </c>
      <c r="AB91" t="n">
        <v>188.542237864561</v>
      </c>
      <c r="AC91" t="n">
        <v>170.5480313035132</v>
      </c>
      <c r="AD91" t="n">
        <v>137798.6833911599</v>
      </c>
      <c r="AE91" t="n">
        <v>188542.237864561</v>
      </c>
      <c r="AF91" t="n">
        <v>7.070527683009378e-06</v>
      </c>
      <c r="AG91" t="n">
        <v>3.527199074074074</v>
      </c>
      <c r="AH91" t="n">
        <v>170548.0313035132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137.597454603201</v>
      </c>
      <c r="AB92" t="n">
        <v>188.2669077592882</v>
      </c>
      <c r="AC92" t="n">
        <v>170.2989783170593</v>
      </c>
      <c r="AD92" t="n">
        <v>137597.454603201</v>
      </c>
      <c r="AE92" t="n">
        <v>188266.9077592882</v>
      </c>
      <c r="AF92" t="n">
        <v>7.074406573444666e-06</v>
      </c>
      <c r="AG92" t="n">
        <v>3.524305555555555</v>
      </c>
      <c r="AH92" t="n">
        <v>170298.9783170593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137.4239686289911</v>
      </c>
      <c r="AB93" t="n">
        <v>188.0295365957133</v>
      </c>
      <c r="AC93" t="n">
        <v>170.0842615241834</v>
      </c>
      <c r="AD93" t="n">
        <v>137423.9686289911</v>
      </c>
      <c r="AE93" t="n">
        <v>188029.5365957133</v>
      </c>
      <c r="AF93" t="n">
        <v>7.073113609966237e-06</v>
      </c>
      <c r="AG93" t="n">
        <v>3.527199074074074</v>
      </c>
      <c r="AH93" t="n">
        <v>170084.2615241834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137.0042132841516</v>
      </c>
      <c r="AB94" t="n">
        <v>187.4552088146053</v>
      </c>
      <c r="AC94" t="n">
        <v>169.5647467804301</v>
      </c>
      <c r="AD94" t="n">
        <v>137004.2132841516</v>
      </c>
      <c r="AE94" t="n">
        <v>187455.2088146053</v>
      </c>
      <c r="AF94" t="n">
        <v>7.084233095880732e-06</v>
      </c>
      <c r="AG94" t="n">
        <v>3.521412037037037</v>
      </c>
      <c r="AH94" t="n">
        <v>169564.7467804301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136.7114375889792</v>
      </c>
      <c r="AB95" t="n">
        <v>187.0546201921184</v>
      </c>
      <c r="AC95" t="n">
        <v>169.2023897738436</v>
      </c>
      <c r="AD95" t="n">
        <v>136711.4375889791</v>
      </c>
      <c r="AE95" t="n">
        <v>187054.6201921185</v>
      </c>
      <c r="AF95" t="n">
        <v>7.086043244750533e-06</v>
      </c>
      <c r="AG95" t="n">
        <v>3.518518518518519</v>
      </c>
      <c r="AH95" t="n">
        <v>169202.3897738436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136.813831543599</v>
      </c>
      <c r="AB96" t="n">
        <v>187.1947201181318</v>
      </c>
      <c r="AC96" t="n">
        <v>169.3291187595497</v>
      </c>
      <c r="AD96" t="n">
        <v>136813.831543599</v>
      </c>
      <c r="AE96" t="n">
        <v>187194.7201181318</v>
      </c>
      <c r="AF96" t="n">
        <v>7.073113609966237e-06</v>
      </c>
      <c r="AG96" t="n">
        <v>3.527199074074074</v>
      </c>
      <c r="AH96" t="n">
        <v>169329.1187595497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136.8874733201365</v>
      </c>
      <c r="AB97" t="n">
        <v>187.2954800456363</v>
      </c>
      <c r="AC97" t="n">
        <v>169.4202623009907</v>
      </c>
      <c r="AD97" t="n">
        <v>136887.4733201365</v>
      </c>
      <c r="AE97" t="n">
        <v>187295.4800456362</v>
      </c>
      <c r="AF97" t="n">
        <v>7.061390741095143e-06</v>
      </c>
      <c r="AG97" t="n">
        <v>3.532986111111111</v>
      </c>
      <c r="AH97" t="n">
        <v>169420.2623009907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136.6701689057169</v>
      </c>
      <c r="AB98" t="n">
        <v>186.9981545590333</v>
      </c>
      <c r="AC98" t="n">
        <v>169.1513131415301</v>
      </c>
      <c r="AD98" t="n">
        <v>136670.1689057169</v>
      </c>
      <c r="AE98" t="n">
        <v>186998.1545590333</v>
      </c>
      <c r="AF98" t="n">
        <v>7.060873555703771e-06</v>
      </c>
      <c r="AG98" t="n">
        <v>3.532986111111111</v>
      </c>
      <c r="AH98" t="n">
        <v>169151.3131415301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135.8089082395273</v>
      </c>
      <c r="AB99" t="n">
        <v>185.8197397194142</v>
      </c>
      <c r="AC99" t="n">
        <v>168.0853645602883</v>
      </c>
      <c r="AD99" t="n">
        <v>135808.9082395273</v>
      </c>
      <c r="AE99" t="n">
        <v>185819.7397194142</v>
      </c>
      <c r="AF99" t="n">
        <v>7.120522270841988e-06</v>
      </c>
      <c r="AG99" t="n">
        <v>3.504050925925926</v>
      </c>
      <c r="AH99" t="n">
        <v>168085.3645602883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135.8475419859736</v>
      </c>
      <c r="AB100" t="n">
        <v>185.8726001157027</v>
      </c>
      <c r="AC100" t="n">
        <v>168.133180034545</v>
      </c>
      <c r="AD100" t="n">
        <v>135847.5419859736</v>
      </c>
      <c r="AE100" t="n">
        <v>185872.6001157027</v>
      </c>
      <c r="AF100" t="n">
        <v>7.123452988059761e-06</v>
      </c>
      <c r="AG100" t="n">
        <v>3.501157407407407</v>
      </c>
      <c r="AH100" t="n">
        <v>168133.180034545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135.9502952130361</v>
      </c>
      <c r="AB101" t="n">
        <v>186.013191614122</v>
      </c>
      <c r="AC101" t="n">
        <v>168.2603536776766</v>
      </c>
      <c r="AD101" t="n">
        <v>135950.2952130361</v>
      </c>
      <c r="AE101" t="n">
        <v>186013.191614122</v>
      </c>
      <c r="AF101" t="n">
        <v>7.118539726841728e-06</v>
      </c>
      <c r="AG101" t="n">
        <v>3.504050925925926</v>
      </c>
      <c r="AH101" t="n">
        <v>168260.3536776766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135.98128481652</v>
      </c>
      <c r="AB102" t="n">
        <v>186.0555929567734</v>
      </c>
      <c r="AC102" t="n">
        <v>168.2987082956961</v>
      </c>
      <c r="AD102" t="n">
        <v>135981.28481652</v>
      </c>
      <c r="AE102" t="n">
        <v>186055.5929567734</v>
      </c>
      <c r="AF102" t="n">
        <v>7.117419158493756e-06</v>
      </c>
      <c r="AG102" t="n">
        <v>3.504050925925926</v>
      </c>
      <c r="AH102" t="n">
        <v>168298.7082956961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135.8783911727846</v>
      </c>
      <c r="AB103" t="n">
        <v>185.9148093340676</v>
      </c>
      <c r="AC103" t="n">
        <v>168.1713608643502</v>
      </c>
      <c r="AD103" t="n">
        <v>135878.3911727846</v>
      </c>
      <c r="AE103" t="n">
        <v>185914.8093340676</v>
      </c>
      <c r="AF103" t="n">
        <v>7.123625383190218e-06</v>
      </c>
      <c r="AG103" t="n">
        <v>3.501157407407407</v>
      </c>
      <c r="AH103" t="n">
        <v>168171.3608643502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135.9968884330924</v>
      </c>
      <c r="AB104" t="n">
        <v>186.0769425133508</v>
      </c>
      <c r="AC104" t="n">
        <v>168.318020280558</v>
      </c>
      <c r="AD104" t="n">
        <v>135996.8884330924</v>
      </c>
      <c r="AE104" t="n">
        <v>186076.9425133507</v>
      </c>
      <c r="AF104" t="n">
        <v>7.123970173451132e-06</v>
      </c>
      <c r="AG104" t="n">
        <v>3.501157407407407</v>
      </c>
      <c r="AH104" t="n">
        <v>168318.020280558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136.1384097190667</v>
      </c>
      <c r="AB105" t="n">
        <v>186.2705781802992</v>
      </c>
      <c r="AC105" t="n">
        <v>168.4931756312222</v>
      </c>
      <c r="AD105" t="n">
        <v>136138.4097190667</v>
      </c>
      <c r="AE105" t="n">
        <v>186270.5781802992</v>
      </c>
      <c r="AF105" t="n">
        <v>7.121815234320417e-06</v>
      </c>
      <c r="AG105" t="n">
        <v>3.501157407407407</v>
      </c>
      <c r="AH105" t="n">
        <v>168493.1756312223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136.1357077737462</v>
      </c>
      <c r="AB106" t="n">
        <v>186.2668812595103</v>
      </c>
      <c r="AC106" t="n">
        <v>168.4898315393648</v>
      </c>
      <c r="AD106" t="n">
        <v>136135.7077737462</v>
      </c>
      <c r="AE106" t="n">
        <v>186266.8812595104</v>
      </c>
      <c r="AF106" t="n">
        <v>7.122160024581332e-06</v>
      </c>
      <c r="AG106" t="n">
        <v>3.501157407407407</v>
      </c>
      <c r="AH106" t="n">
        <v>168489.8315393649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135.8781269199783</v>
      </c>
      <c r="AB107" t="n">
        <v>185.9144477717201</v>
      </c>
      <c r="AC107" t="n">
        <v>168.1710338090056</v>
      </c>
      <c r="AD107" t="n">
        <v>135878.1269199784</v>
      </c>
      <c r="AE107" t="n">
        <v>185914.4477717201</v>
      </c>
      <c r="AF107" t="n">
        <v>7.128193854147337e-06</v>
      </c>
      <c r="AG107" t="n">
        <v>3.498263888888889</v>
      </c>
      <c r="AH107" t="n">
        <v>168171.0338090056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135.7949074453419</v>
      </c>
      <c r="AB108" t="n">
        <v>185.8005832151383</v>
      </c>
      <c r="AC108" t="n">
        <v>168.0680363258942</v>
      </c>
      <c r="AD108" t="n">
        <v>135794.9074453419</v>
      </c>
      <c r="AE108" t="n">
        <v>185800.5832151384</v>
      </c>
      <c r="AF108" t="n">
        <v>7.135262054496084e-06</v>
      </c>
      <c r="AG108" t="n">
        <v>3.49537037037037</v>
      </c>
      <c r="AH108" t="n">
        <v>168068.0363258942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135.764984954871</v>
      </c>
      <c r="AB109" t="n">
        <v>185.759641943589</v>
      </c>
      <c r="AC109" t="n">
        <v>168.03100243184</v>
      </c>
      <c r="AD109" t="n">
        <v>135764.9849548709</v>
      </c>
      <c r="AE109" t="n">
        <v>185759.641943589</v>
      </c>
      <c r="AF109" t="n">
        <v>7.134227683713341e-06</v>
      </c>
      <c r="AG109" t="n">
        <v>3.49537037037037</v>
      </c>
      <c r="AH109" t="n">
        <v>168031.00243184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135.9789183938769</v>
      </c>
      <c r="AB110" t="n">
        <v>186.0523551129139</v>
      </c>
      <c r="AC110" t="n">
        <v>168.2957794671102</v>
      </c>
      <c r="AD110" t="n">
        <v>135978.9183938769</v>
      </c>
      <c r="AE110" t="n">
        <v>186052.3551129139</v>
      </c>
      <c r="AF110" t="n">
        <v>7.128021459016877e-06</v>
      </c>
      <c r="AG110" t="n">
        <v>3.498263888888889</v>
      </c>
      <c r="AH110" t="n">
        <v>168295.7794671102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136.3014602221679</v>
      </c>
      <c r="AB111" t="n">
        <v>186.4936710719226</v>
      </c>
      <c r="AC111" t="n">
        <v>168.6949768503821</v>
      </c>
      <c r="AD111" t="n">
        <v>136301.4602221679</v>
      </c>
      <c r="AE111" t="n">
        <v>186493.6710719226</v>
      </c>
      <c r="AF111" t="n">
        <v>7.117677751189442e-06</v>
      </c>
      <c r="AG111" t="n">
        <v>3.504050925925926</v>
      </c>
      <c r="AH111" t="n">
        <v>168694.9768503821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136.5208316291069</v>
      </c>
      <c r="AB112" t="n">
        <v>186.7938247088799</v>
      </c>
      <c r="AC112" t="n">
        <v>168.9664842454965</v>
      </c>
      <c r="AD112" t="n">
        <v>136520.8316291069</v>
      </c>
      <c r="AE112" t="n">
        <v>186793.8247088799</v>
      </c>
      <c r="AF112" t="n">
        <v>7.109402784927493e-06</v>
      </c>
      <c r="AG112" t="n">
        <v>3.506944444444444</v>
      </c>
      <c r="AH112" t="n">
        <v>168966.4842454965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136.3001798337573</v>
      </c>
      <c r="AB113" t="n">
        <v>186.4919191880126</v>
      </c>
      <c r="AC113" t="n">
        <v>168.6933921638136</v>
      </c>
      <c r="AD113" t="n">
        <v>136300.1798337573</v>
      </c>
      <c r="AE113" t="n">
        <v>186491.9191880126</v>
      </c>
      <c r="AF113" t="n">
        <v>7.114488441275983e-06</v>
      </c>
      <c r="AG113" t="n">
        <v>3.506944444444444</v>
      </c>
      <c r="AH113" t="n">
        <v>168693.3921638136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136.1185066917194</v>
      </c>
      <c r="AB114" t="n">
        <v>186.243345980223</v>
      </c>
      <c r="AC114" t="n">
        <v>168.4685424341008</v>
      </c>
      <c r="AD114" t="n">
        <v>136118.5066917194</v>
      </c>
      <c r="AE114" t="n">
        <v>186243.345980223</v>
      </c>
      <c r="AF114" t="n">
        <v>7.117850146319899e-06</v>
      </c>
      <c r="AG114" t="n">
        <v>3.504050925925926</v>
      </c>
      <c r="AH114" t="n">
        <v>168468.5424341008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136.0522320481299</v>
      </c>
      <c r="AB115" t="n">
        <v>186.152666089033</v>
      </c>
      <c r="AC115" t="n">
        <v>168.3865169044558</v>
      </c>
      <c r="AD115" t="n">
        <v>136052.2320481299</v>
      </c>
      <c r="AE115" t="n">
        <v>186152.666089033</v>
      </c>
      <c r="AF115" t="n">
        <v>7.115091824232583e-06</v>
      </c>
      <c r="AG115" t="n">
        <v>3.504050925925926</v>
      </c>
      <c r="AH115" t="n">
        <v>168386.5169044558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135.9952106928801</v>
      </c>
      <c r="AB116" t="n">
        <v>186.0746469551757</v>
      </c>
      <c r="AC116" t="n">
        <v>168.3159438072333</v>
      </c>
      <c r="AD116" t="n">
        <v>135995.2106928801</v>
      </c>
      <c r="AE116" t="n">
        <v>186074.6469551757</v>
      </c>
      <c r="AF116" t="n">
        <v>7.11526421936304e-06</v>
      </c>
      <c r="AG116" t="n">
        <v>3.504050925925926</v>
      </c>
      <c r="AH116" t="n">
        <v>168315.9438072333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135.7753588739467</v>
      </c>
      <c r="AB117" t="n">
        <v>185.7738359973334</v>
      </c>
      <c r="AC117" t="n">
        <v>168.0438418250165</v>
      </c>
      <c r="AD117" t="n">
        <v>135775.3588739467</v>
      </c>
      <c r="AE117" t="n">
        <v>185773.8359973334</v>
      </c>
      <c r="AF117" t="n">
        <v>7.120694665972445e-06</v>
      </c>
      <c r="AG117" t="n">
        <v>3.504050925925926</v>
      </c>
      <c r="AH117" t="n">
        <v>168043.8418250165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135.6915453725006</v>
      </c>
      <c r="AB118" t="n">
        <v>185.6591586670643</v>
      </c>
      <c r="AC118" t="n">
        <v>167.9401091381976</v>
      </c>
      <c r="AD118" t="n">
        <v>135691.5453725006</v>
      </c>
      <c r="AE118" t="n">
        <v>185659.1586670643</v>
      </c>
      <c r="AF118" t="n">
        <v>7.120177480581074e-06</v>
      </c>
      <c r="AG118" t="n">
        <v>3.504050925925926</v>
      </c>
      <c r="AH118" t="n">
        <v>167940.1091381976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135.5933301896529</v>
      </c>
      <c r="AB119" t="n">
        <v>185.524776320944</v>
      </c>
      <c r="AC119" t="n">
        <v>167.8185520545842</v>
      </c>
      <c r="AD119" t="n">
        <v>135593.3301896529</v>
      </c>
      <c r="AE119" t="n">
        <v>185524.776320944</v>
      </c>
      <c r="AF119" t="n">
        <v>7.120005085450616e-06</v>
      </c>
      <c r="AG119" t="n">
        <v>3.504050925925926</v>
      </c>
      <c r="AH119" t="n">
        <v>167818.5520545842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135.4849901146861</v>
      </c>
      <c r="AB120" t="n">
        <v>185.3765406507477</v>
      </c>
      <c r="AC120" t="n">
        <v>167.6844637887014</v>
      </c>
      <c r="AD120" t="n">
        <v>135484.9901146861</v>
      </c>
      <c r="AE120" t="n">
        <v>185376.5406507477</v>
      </c>
      <c r="AF120" t="n">
        <v>7.120005085450616e-06</v>
      </c>
      <c r="AG120" t="n">
        <v>3.504050925925926</v>
      </c>
      <c r="AH120" t="n">
        <v>167684.4637887013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134.815461929131</v>
      </c>
      <c r="AB121" t="n">
        <v>184.4604626497728</v>
      </c>
      <c r="AC121" t="n">
        <v>166.8558149864156</v>
      </c>
      <c r="AD121" t="n">
        <v>134815.461929131</v>
      </c>
      <c r="AE121" t="n">
        <v>184460.4626497728</v>
      </c>
      <c r="AF121" t="n">
        <v>7.130004003017137e-06</v>
      </c>
      <c r="AG121" t="n">
        <v>3.498263888888889</v>
      </c>
      <c r="AH121" t="n">
        <v>166855.8149864156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134.5932376376908</v>
      </c>
      <c r="AB122" t="n">
        <v>184.1564055703806</v>
      </c>
      <c r="AC122" t="n">
        <v>166.5807766879337</v>
      </c>
      <c r="AD122" t="n">
        <v>134593.2376376908</v>
      </c>
      <c r="AE122" t="n">
        <v>184156.4055703806</v>
      </c>
      <c r="AF122" t="n">
        <v>7.130004003017137e-06</v>
      </c>
      <c r="AG122" t="n">
        <v>3.498263888888889</v>
      </c>
      <c r="AH122" t="n">
        <v>166580.7766879337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134.7963575864203</v>
      </c>
      <c r="AB123" t="n">
        <v>184.4343232452518</v>
      </c>
      <c r="AC123" t="n">
        <v>166.8321702899752</v>
      </c>
      <c r="AD123" t="n">
        <v>134796.3575864203</v>
      </c>
      <c r="AE123" t="n">
        <v>184434.3232452518</v>
      </c>
      <c r="AF123" t="n">
        <v>7.121987629450874e-06</v>
      </c>
      <c r="AG123" t="n">
        <v>3.501157407407407</v>
      </c>
      <c r="AH123" t="n">
        <v>166832.1702899752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134.876277489804</v>
      </c>
      <c r="AB124" t="n">
        <v>184.5436731828788</v>
      </c>
      <c r="AC124" t="n">
        <v>166.9310840230287</v>
      </c>
      <c r="AD124" t="n">
        <v>134876.277489804</v>
      </c>
      <c r="AE124" t="n">
        <v>184543.6731828788</v>
      </c>
      <c r="AF124" t="n">
        <v>7.112161107014809e-06</v>
      </c>
      <c r="AG124" t="n">
        <v>3.506944444444444</v>
      </c>
      <c r="AH124" t="n">
        <v>166931.0840230287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134.8975627648441</v>
      </c>
      <c r="AB125" t="n">
        <v>184.5727966352287</v>
      </c>
      <c r="AC125" t="n">
        <v>166.9574279739613</v>
      </c>
      <c r="AD125" t="n">
        <v>134897.5627648441</v>
      </c>
      <c r="AE125" t="n">
        <v>184572.7966352287</v>
      </c>
      <c r="AF125" t="n">
        <v>7.109230389797036e-06</v>
      </c>
      <c r="AG125" t="n">
        <v>3.506944444444444</v>
      </c>
      <c r="AH125" t="n">
        <v>166957.4279739613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134.7853879403563</v>
      </c>
      <c r="AB126" t="n">
        <v>184.4193140915604</v>
      </c>
      <c r="AC126" t="n">
        <v>166.8185935888467</v>
      </c>
      <c r="AD126" t="n">
        <v>134785.3879403563</v>
      </c>
      <c r="AE126" t="n">
        <v>184419.3140915604</v>
      </c>
      <c r="AF126" t="n">
        <v>7.110092365449322e-06</v>
      </c>
      <c r="AG126" t="n">
        <v>3.506944444444444</v>
      </c>
      <c r="AH126" t="n">
        <v>166818.5935888467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134.6064198356409</v>
      </c>
      <c r="AB127" t="n">
        <v>184.1744420351735</v>
      </c>
      <c r="AC127" t="n">
        <v>166.5970917778411</v>
      </c>
      <c r="AD127" t="n">
        <v>134606.4198356409</v>
      </c>
      <c r="AE127" t="n">
        <v>184174.4420351735</v>
      </c>
      <c r="AF127" t="n">
        <v>7.114488441275983e-06</v>
      </c>
      <c r="AG127" t="n">
        <v>3.506944444444444</v>
      </c>
      <c r="AH127" t="n">
        <v>166597.0917778412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133.7131496049517</v>
      </c>
      <c r="AB128" t="n">
        <v>182.9522302972439</v>
      </c>
      <c r="AC128" t="n">
        <v>165.4915262127942</v>
      </c>
      <c r="AD128" t="n">
        <v>133713.1496049517</v>
      </c>
      <c r="AE128" t="n">
        <v>182952.2302972439</v>
      </c>
      <c r="AF128" t="n">
        <v>7.171809822153027e-06</v>
      </c>
      <c r="AG128" t="n">
        <v>3.47800925925926</v>
      </c>
      <c r="AH128" t="n">
        <v>165491.5262127942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133.851718348836</v>
      </c>
      <c r="AB129" t="n">
        <v>183.1418261658477</v>
      </c>
      <c r="AC129" t="n">
        <v>165.663027317798</v>
      </c>
      <c r="AD129" t="n">
        <v>133851.718348836</v>
      </c>
      <c r="AE129" t="n">
        <v>183141.8261658477</v>
      </c>
      <c r="AF129" t="n">
        <v>7.172327007544398e-06</v>
      </c>
      <c r="AG129" t="n">
        <v>3.47800925925926</v>
      </c>
      <c r="AH129" t="n">
        <v>165663.027317798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71.0096864417642</v>
      </c>
      <c r="AB2" t="n">
        <v>97.15858571585336</v>
      </c>
      <c r="AC2" t="n">
        <v>87.88590665808786</v>
      </c>
      <c r="AD2" t="n">
        <v>71009.68644176421</v>
      </c>
      <c r="AE2" t="n">
        <v>97158.58571585336</v>
      </c>
      <c r="AF2" t="n">
        <v>1.403201085813042e-05</v>
      </c>
      <c r="AG2" t="n">
        <v>3.53587962962963</v>
      </c>
      <c r="AH2" t="n">
        <v>87885.90665808786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121.4195209294957</v>
      </c>
      <c r="AB2" t="n">
        <v>166.1315451868738</v>
      </c>
      <c r="AC2" t="n">
        <v>150.2761836813727</v>
      </c>
      <c r="AD2" t="n">
        <v>121419.5209294957</v>
      </c>
      <c r="AE2" t="n">
        <v>166131.5451868738</v>
      </c>
      <c r="AF2" t="n">
        <v>8.611550801125573e-06</v>
      </c>
      <c r="AG2" t="n">
        <v>4.068287037037037</v>
      </c>
      <c r="AH2" t="n">
        <v>150276.1836813727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105.9514630047691</v>
      </c>
      <c r="AB3" t="n">
        <v>144.9674659317194</v>
      </c>
      <c r="AC3" t="n">
        <v>131.1319744463516</v>
      </c>
      <c r="AD3" t="n">
        <v>105951.4630047691</v>
      </c>
      <c r="AE3" t="n">
        <v>144967.4659317194</v>
      </c>
      <c r="AF3" t="n">
        <v>9.129207494487578e-06</v>
      </c>
      <c r="AG3" t="n">
        <v>3.836805555555555</v>
      </c>
      <c r="AH3" t="n">
        <v>131131.9744463516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102.6940163310142</v>
      </c>
      <c r="AB4" t="n">
        <v>140.5104836842854</v>
      </c>
      <c r="AC4" t="n">
        <v>127.1003603291975</v>
      </c>
      <c r="AD4" t="n">
        <v>102694.0163310142</v>
      </c>
      <c r="AE4" t="n">
        <v>140510.4836842854</v>
      </c>
      <c r="AF4" t="n">
        <v>9.539604171404603e-06</v>
      </c>
      <c r="AG4" t="n">
        <v>3.671875</v>
      </c>
      <c r="AH4" t="n">
        <v>127100.3603291975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100.5900853710668</v>
      </c>
      <c r="AB5" t="n">
        <v>137.6317925260036</v>
      </c>
      <c r="AC5" t="n">
        <v>124.4964074147928</v>
      </c>
      <c r="AD5" t="n">
        <v>100590.0853710668</v>
      </c>
      <c r="AE5" t="n">
        <v>137631.7925260036</v>
      </c>
      <c r="AF5" t="n">
        <v>9.812717712149386e-06</v>
      </c>
      <c r="AG5" t="n">
        <v>3.570601851851852</v>
      </c>
      <c r="AH5" t="n">
        <v>124496.4074147928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98.77187034341947</v>
      </c>
      <c r="AB6" t="n">
        <v>135.1440305111921</v>
      </c>
      <c r="AC6" t="n">
        <v>122.2460739150781</v>
      </c>
      <c r="AD6" t="n">
        <v>98771.87034341946</v>
      </c>
      <c r="AE6" t="n">
        <v>135144.030511192</v>
      </c>
      <c r="AF6" t="n">
        <v>1.004079657330327e-05</v>
      </c>
      <c r="AG6" t="n">
        <v>3.489583333333333</v>
      </c>
      <c r="AH6" t="n">
        <v>122246.0739150781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98.69072402099252</v>
      </c>
      <c r="AB7" t="n">
        <v>135.0330025329245</v>
      </c>
      <c r="AC7" t="n">
        <v>122.1456422912276</v>
      </c>
      <c r="AD7" t="n">
        <v>98690.72402099252</v>
      </c>
      <c r="AE7" t="n">
        <v>135033.0025329245</v>
      </c>
      <c r="AF7" t="n">
        <v>1.004212824393634e-05</v>
      </c>
      <c r="AG7" t="n">
        <v>3.489583333333333</v>
      </c>
      <c r="AH7" t="n">
        <v>122145.6422912276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97.26884063548503</v>
      </c>
      <c r="AB8" t="n">
        <v>133.0875189558063</v>
      </c>
      <c r="AC8" t="n">
        <v>120.3858329362057</v>
      </c>
      <c r="AD8" t="n">
        <v>97268.84063548503</v>
      </c>
      <c r="AE8" t="n">
        <v>133087.5189558063</v>
      </c>
      <c r="AF8" t="n">
        <v>1.023219396156458e-05</v>
      </c>
      <c r="AG8" t="n">
        <v>3.423032407407408</v>
      </c>
      <c r="AH8" t="n">
        <v>120385.8329362057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96.37192120421972</v>
      </c>
      <c r="AB9" t="n">
        <v>131.8603142206571</v>
      </c>
      <c r="AC9" t="n">
        <v>119.275750898586</v>
      </c>
      <c r="AD9" t="n">
        <v>96371.92120421972</v>
      </c>
      <c r="AE9" t="n">
        <v>131860.3142206571</v>
      </c>
      <c r="AF9" t="n">
        <v>1.033061652744468e-05</v>
      </c>
      <c r="AG9" t="n">
        <v>3.391203703703704</v>
      </c>
      <c r="AH9" t="n">
        <v>119275.750898586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95.57057314605004</v>
      </c>
      <c r="AB10" t="n">
        <v>130.7638744544886</v>
      </c>
      <c r="AC10" t="n">
        <v>118.2839538048375</v>
      </c>
      <c r="AD10" t="n">
        <v>95570.57314605004</v>
      </c>
      <c r="AE10" t="n">
        <v>130763.8744544887</v>
      </c>
      <c r="AF10" t="n">
        <v>1.041838572826027e-05</v>
      </c>
      <c r="AG10" t="n">
        <v>3.362268518518519</v>
      </c>
      <c r="AH10" t="n">
        <v>118283.9538048375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94.789562194322</v>
      </c>
      <c r="AB11" t="n">
        <v>129.6952608145635</v>
      </c>
      <c r="AC11" t="n">
        <v>117.3173271508977</v>
      </c>
      <c r="AD11" t="n">
        <v>94789.562194322</v>
      </c>
      <c r="AE11" t="n">
        <v>129695.2608145635</v>
      </c>
      <c r="AF11" t="n">
        <v>1.050978675807512e-05</v>
      </c>
      <c r="AG11" t="n">
        <v>3.333333333333333</v>
      </c>
      <c r="AH11" t="n">
        <v>117317.3271508977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94.02473391394075</v>
      </c>
      <c r="AB12" t="n">
        <v>128.6487890195041</v>
      </c>
      <c r="AC12" t="n">
        <v>116.370729155226</v>
      </c>
      <c r="AD12" t="n">
        <v>94024.73391394076</v>
      </c>
      <c r="AE12" t="n">
        <v>128648.789019504</v>
      </c>
      <c r="AF12" t="n">
        <v>1.06124464577877e-05</v>
      </c>
      <c r="AG12" t="n">
        <v>3.30150462962963</v>
      </c>
      <c r="AH12" t="n">
        <v>116370.729155226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82.42436595982464</v>
      </c>
      <c r="AB13" t="n">
        <v>112.7766538125753</v>
      </c>
      <c r="AC13" t="n">
        <v>102.0134082557598</v>
      </c>
      <c r="AD13" t="n">
        <v>82424.36595982464</v>
      </c>
      <c r="AE13" t="n">
        <v>112776.6538125753</v>
      </c>
      <c r="AF13" t="n">
        <v>1.073822880212893e-05</v>
      </c>
      <c r="AG13" t="n">
        <v>3.26099537037037</v>
      </c>
      <c r="AH13" t="n">
        <v>102013.4082557598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82.49724818026841</v>
      </c>
      <c r="AB14" t="n">
        <v>112.876374481923</v>
      </c>
      <c r="AC14" t="n">
        <v>102.1036117243839</v>
      </c>
      <c r="AD14" t="n">
        <v>82497.24818026842</v>
      </c>
      <c r="AE14" t="n">
        <v>112876.374481923</v>
      </c>
      <c r="AF14" t="n">
        <v>1.067249269724222e-05</v>
      </c>
      <c r="AG14" t="n">
        <v>3.28125</v>
      </c>
      <c r="AH14" t="n">
        <v>102103.6117243839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81.8407986534494</v>
      </c>
      <c r="AB15" t="n">
        <v>111.9781912788205</v>
      </c>
      <c r="AC15" t="n">
        <v>101.2911498655771</v>
      </c>
      <c r="AD15" t="n">
        <v>81840.7986534494</v>
      </c>
      <c r="AE15" t="n">
        <v>111978.1912788205</v>
      </c>
      <c r="AF15" t="n">
        <v>1.074537139916082e-05</v>
      </c>
      <c r="AG15" t="n">
        <v>3.26099537037037</v>
      </c>
      <c r="AH15" t="n">
        <v>101291.1498655771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81.7761975529166</v>
      </c>
      <c r="AB16" t="n">
        <v>111.8898012030721</v>
      </c>
      <c r="AC16" t="n">
        <v>101.2111956146019</v>
      </c>
      <c r="AD16" t="n">
        <v>81776.19755291659</v>
      </c>
      <c r="AE16" t="n">
        <v>111889.8012030721</v>
      </c>
      <c r="AF16" t="n">
        <v>1.073423379022974e-05</v>
      </c>
      <c r="AG16" t="n">
        <v>3.263888888888889</v>
      </c>
      <c r="AH16" t="n">
        <v>101211.195614602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81.71061122312919</v>
      </c>
      <c r="AB17" t="n">
        <v>111.8000630931924</v>
      </c>
      <c r="AC17" t="n">
        <v>101.1300219839809</v>
      </c>
      <c r="AD17" t="n">
        <v>81710.61122312919</v>
      </c>
      <c r="AE17" t="n">
        <v>111800.0630931924</v>
      </c>
      <c r="AF17" t="n">
        <v>1.072684907126456e-05</v>
      </c>
      <c r="AG17" t="n">
        <v>3.266782407407407</v>
      </c>
      <c r="AH17" t="n">
        <v>101130.0219839809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81.45700277561012</v>
      </c>
      <c r="AB18" t="n">
        <v>111.4530648268819</v>
      </c>
      <c r="AC18" t="n">
        <v>100.8161407451918</v>
      </c>
      <c r="AD18" t="n">
        <v>81457.00277561012</v>
      </c>
      <c r="AE18" t="n">
        <v>111453.0648268819</v>
      </c>
      <c r="AF18" t="n">
        <v>1.077902634788735e-05</v>
      </c>
      <c r="AG18" t="n">
        <v>3.249421296296296</v>
      </c>
      <c r="AH18" t="n">
        <v>100816.1407451918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231.8343643703602</v>
      </c>
      <c r="AB2" t="n">
        <v>317.2060051416923</v>
      </c>
      <c r="AC2" t="n">
        <v>286.9323092124876</v>
      </c>
      <c r="AD2" t="n">
        <v>231834.3643703602</v>
      </c>
      <c r="AE2" t="n">
        <v>317206.0051416923</v>
      </c>
      <c r="AF2" t="n">
        <v>4.677837987173491e-06</v>
      </c>
      <c r="AG2" t="n">
        <v>5.925925925925926</v>
      </c>
      <c r="AH2" t="n">
        <v>286932.3092124876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195.8562049553206</v>
      </c>
      <c r="AB3" t="n">
        <v>267.9791001856885</v>
      </c>
      <c r="AC3" t="n">
        <v>242.4035509750741</v>
      </c>
      <c r="AD3" t="n">
        <v>195856.2049553206</v>
      </c>
      <c r="AE3" t="n">
        <v>267979.1001856885</v>
      </c>
      <c r="AF3" t="n">
        <v>5.326747289521183e-06</v>
      </c>
      <c r="AG3" t="n">
        <v>5.205439814814814</v>
      </c>
      <c r="AH3" t="n">
        <v>242403.5509750741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183.3296988343808</v>
      </c>
      <c r="AB4" t="n">
        <v>250.8397818805799</v>
      </c>
      <c r="AC4" t="n">
        <v>226.8999851538153</v>
      </c>
      <c r="AD4" t="n">
        <v>183329.6988343808</v>
      </c>
      <c r="AE4" t="n">
        <v>250839.7818805799</v>
      </c>
      <c r="AF4" t="n">
        <v>5.782315535891074e-06</v>
      </c>
      <c r="AG4" t="n">
        <v>4.794560185185185</v>
      </c>
      <c r="AH4" t="n">
        <v>226899.9851538153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162.9770113660314</v>
      </c>
      <c r="AB5" t="n">
        <v>222.9923369891975</v>
      </c>
      <c r="AC5" t="n">
        <v>201.7102613187232</v>
      </c>
      <c r="AD5" t="n">
        <v>162977.0113660314</v>
      </c>
      <c r="AE5" t="n">
        <v>222992.3369891975</v>
      </c>
      <c r="AF5" t="n">
        <v>6.151847970433381e-06</v>
      </c>
      <c r="AG5" t="n">
        <v>4.505208333333333</v>
      </c>
      <c r="AH5" t="n">
        <v>201710.2613187232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157.789510722002</v>
      </c>
      <c r="AB6" t="n">
        <v>215.8945697516636</v>
      </c>
      <c r="AC6" t="n">
        <v>195.2898950245584</v>
      </c>
      <c r="AD6" t="n">
        <v>157789.510722002</v>
      </c>
      <c r="AE6" t="n">
        <v>215894.5697516636</v>
      </c>
      <c r="AF6" t="n">
        <v>6.412350612258772e-06</v>
      </c>
      <c r="AG6" t="n">
        <v>4.322916666666667</v>
      </c>
      <c r="AH6" t="n">
        <v>195289.8950245584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153.9744679913763</v>
      </c>
      <c r="AB7" t="n">
        <v>210.6746599798173</v>
      </c>
      <c r="AC7" t="n">
        <v>190.5681661151461</v>
      </c>
      <c r="AD7" t="n">
        <v>153974.4679913763</v>
      </c>
      <c r="AE7" t="n">
        <v>210674.6599798173</v>
      </c>
      <c r="AF7" t="n">
        <v>6.628302416111083e-06</v>
      </c>
      <c r="AG7" t="n">
        <v>4.181134259259259</v>
      </c>
      <c r="AH7" t="n">
        <v>190568.1661151461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151.1361921462705</v>
      </c>
      <c r="AB8" t="n">
        <v>206.7912057526526</v>
      </c>
      <c r="AC8" t="n">
        <v>187.0553433089585</v>
      </c>
      <c r="AD8" t="n">
        <v>151136.1921462705</v>
      </c>
      <c r="AE8" t="n">
        <v>206791.2057526526</v>
      </c>
      <c r="AF8" t="n">
        <v>6.801332122303307e-06</v>
      </c>
      <c r="AG8" t="n">
        <v>4.076967592592593</v>
      </c>
      <c r="AH8" t="n">
        <v>187055.3433089585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148.7959021580807</v>
      </c>
      <c r="AB9" t="n">
        <v>203.5891177445054</v>
      </c>
      <c r="AC9" t="n">
        <v>184.158858086149</v>
      </c>
      <c r="AD9" t="n">
        <v>148795.9021580807</v>
      </c>
      <c r="AE9" t="n">
        <v>203589.1177445053</v>
      </c>
      <c r="AF9" t="n">
        <v>6.938529541609655e-06</v>
      </c>
      <c r="AG9" t="n">
        <v>3.995949074074074</v>
      </c>
      <c r="AH9" t="n">
        <v>184158.858086149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134.547383847829</v>
      </c>
      <c r="AB10" t="n">
        <v>184.0936663921653</v>
      </c>
      <c r="AC10" t="n">
        <v>166.5240252488323</v>
      </c>
      <c r="AD10" t="n">
        <v>134547.383847829</v>
      </c>
      <c r="AE10" t="n">
        <v>184093.6663921653</v>
      </c>
      <c r="AF10" t="n">
        <v>7.084253895495796e-06</v>
      </c>
      <c r="AG10" t="n">
        <v>3.912037037037037</v>
      </c>
      <c r="AH10" t="n">
        <v>166524.0252488323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133.3099280517126</v>
      </c>
      <c r="AB11" t="n">
        <v>182.400524779223</v>
      </c>
      <c r="AC11" t="n">
        <v>164.9924746950894</v>
      </c>
      <c r="AD11" t="n">
        <v>133309.9280517126</v>
      </c>
      <c r="AE11" t="n">
        <v>182400.524779223</v>
      </c>
      <c r="AF11" t="n">
        <v>7.165499294638103e-06</v>
      </c>
      <c r="AG11" t="n">
        <v>3.868634259259259</v>
      </c>
      <c r="AH11" t="n">
        <v>164992.4746950894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130.7578414583143</v>
      </c>
      <c r="AB12" t="n">
        <v>178.9086473120229</v>
      </c>
      <c r="AC12" t="n">
        <v>161.8338571124771</v>
      </c>
      <c r="AD12" t="n">
        <v>130757.8414583143</v>
      </c>
      <c r="AE12" t="n">
        <v>178908.6473120229</v>
      </c>
      <c r="AF12" t="n">
        <v>7.333546971637637e-06</v>
      </c>
      <c r="AG12" t="n">
        <v>3.778935185185186</v>
      </c>
      <c r="AH12" t="n">
        <v>161833.8571124771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130.9432600506687</v>
      </c>
      <c r="AB13" t="n">
        <v>179.162345210173</v>
      </c>
      <c r="AC13" t="n">
        <v>162.063342439295</v>
      </c>
      <c r="AD13" t="n">
        <v>130943.2600506687</v>
      </c>
      <c r="AE13" t="n">
        <v>179162.345210173</v>
      </c>
      <c r="AF13" t="n">
        <v>7.342840372247077e-06</v>
      </c>
      <c r="AG13" t="n">
        <v>3.776041666666667</v>
      </c>
      <c r="AH13" t="n">
        <v>162063.342439295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131.1384133302241</v>
      </c>
      <c r="AB14" t="n">
        <v>179.4293625368157</v>
      </c>
      <c r="AC14" t="n">
        <v>162.3048760070442</v>
      </c>
      <c r="AD14" t="n">
        <v>131138.4133302241</v>
      </c>
      <c r="AE14" t="n">
        <v>179429.3625368157</v>
      </c>
      <c r="AF14" t="n">
        <v>7.337570918293271e-06</v>
      </c>
      <c r="AG14" t="n">
        <v>3.778935185185186</v>
      </c>
      <c r="AH14" t="n">
        <v>162304.8760070442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129.5206196273516</v>
      </c>
      <c r="AB15" t="n">
        <v>177.2158258205255</v>
      </c>
      <c r="AC15" t="n">
        <v>160.3025961282378</v>
      </c>
      <c r="AD15" t="n">
        <v>129520.6196273516</v>
      </c>
      <c r="AE15" t="n">
        <v>177215.8258205255</v>
      </c>
      <c r="AF15" t="n">
        <v>7.44976238338247e-06</v>
      </c>
      <c r="AG15" t="n">
        <v>3.721064814814815</v>
      </c>
      <c r="AH15" t="n">
        <v>160302.5961282378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129.0681270909218</v>
      </c>
      <c r="AB16" t="n">
        <v>176.5967055696208</v>
      </c>
      <c r="AC16" t="n">
        <v>159.7425638451385</v>
      </c>
      <c r="AD16" t="n">
        <v>129068.1270909218</v>
      </c>
      <c r="AE16" t="n">
        <v>176596.7055696208</v>
      </c>
      <c r="AF16" t="n">
        <v>7.483391080433119e-06</v>
      </c>
      <c r="AG16" t="n">
        <v>3.703703703703704</v>
      </c>
      <c r="AH16" t="n">
        <v>159742.5638451385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127.7421370871263</v>
      </c>
      <c r="AB17" t="n">
        <v>174.7824275478783</v>
      </c>
      <c r="AC17" t="n">
        <v>158.1014379714353</v>
      </c>
      <c r="AD17" t="n">
        <v>127742.1370871262</v>
      </c>
      <c r="AE17" t="n">
        <v>174782.4275478784</v>
      </c>
      <c r="AF17" t="n">
        <v>7.581402923973897e-06</v>
      </c>
      <c r="AG17" t="n">
        <v>3.657407407407408</v>
      </c>
      <c r="AH17" t="n">
        <v>158101.4379714353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127.2759055955947</v>
      </c>
      <c r="AB18" t="n">
        <v>174.1445090524834</v>
      </c>
      <c r="AC18" t="n">
        <v>157.5244015219164</v>
      </c>
      <c r="AD18" t="n">
        <v>127275.9055955947</v>
      </c>
      <c r="AE18" t="n">
        <v>174144.5090524834</v>
      </c>
      <c r="AF18" t="n">
        <v>7.620780116246878e-06</v>
      </c>
      <c r="AG18" t="n">
        <v>3.637152777777778</v>
      </c>
      <c r="AH18" t="n">
        <v>157524.4015219164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126.6435922507648</v>
      </c>
      <c r="AB19" t="n">
        <v>173.2793500383917</v>
      </c>
      <c r="AC19" t="n">
        <v>156.7418120698711</v>
      </c>
      <c r="AD19" t="n">
        <v>126643.5922507648</v>
      </c>
      <c r="AE19" t="n">
        <v>173279.3500383917</v>
      </c>
      <c r="AF19" t="n">
        <v>7.66226509010138e-06</v>
      </c>
      <c r="AG19" t="n">
        <v>3.616898148148148</v>
      </c>
      <c r="AH19" t="n">
        <v>156741.8120698711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126.4858602841479</v>
      </c>
      <c r="AB20" t="n">
        <v>173.0635342030233</v>
      </c>
      <c r="AC20" t="n">
        <v>156.5465933949307</v>
      </c>
      <c r="AD20" t="n">
        <v>126485.8602841479</v>
      </c>
      <c r="AE20" t="n">
        <v>173063.5342030233</v>
      </c>
      <c r="AF20" t="n">
        <v>7.665139337712548e-06</v>
      </c>
      <c r="AG20" t="n">
        <v>3.616898148148148</v>
      </c>
      <c r="AH20" t="n">
        <v>156546.5933949307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125.8857845850016</v>
      </c>
      <c r="AB21" t="n">
        <v>172.2424841579802</v>
      </c>
      <c r="AC21" t="n">
        <v>155.8039032138353</v>
      </c>
      <c r="AD21" t="n">
        <v>125885.7845850016</v>
      </c>
      <c r="AE21" t="n">
        <v>172242.4841579802</v>
      </c>
      <c r="AF21" t="n">
        <v>7.70834886013375e-06</v>
      </c>
      <c r="AG21" t="n">
        <v>3.596643518518519</v>
      </c>
      <c r="AH21" t="n">
        <v>155803.9032138353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125.3857244183909</v>
      </c>
      <c r="AB22" t="n">
        <v>171.5582797769263</v>
      </c>
      <c r="AC22" t="n">
        <v>155.1849983386221</v>
      </c>
      <c r="AD22" t="n">
        <v>125385.7244183909</v>
      </c>
      <c r="AE22" t="n">
        <v>171558.2797769263</v>
      </c>
      <c r="AF22" t="n">
        <v>7.750600300017898e-06</v>
      </c>
      <c r="AG22" t="n">
        <v>3.576388888888889</v>
      </c>
      <c r="AH22" t="n">
        <v>155184.998338622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124.7672748748251</v>
      </c>
      <c r="AB23" t="n">
        <v>170.7120898273517</v>
      </c>
      <c r="AC23" t="n">
        <v>154.4195675701995</v>
      </c>
      <c r="AD23" t="n">
        <v>124767.2748748251</v>
      </c>
      <c r="AE23" t="n">
        <v>170712.0898273517</v>
      </c>
      <c r="AF23" t="n">
        <v>7.798408618616967e-06</v>
      </c>
      <c r="AG23" t="n">
        <v>3.556134259259259</v>
      </c>
      <c r="AH23" t="n">
        <v>154419.5675701995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124.5894712663209</v>
      </c>
      <c r="AB24" t="n">
        <v>170.4688110860548</v>
      </c>
      <c r="AC24" t="n">
        <v>154.1995070105281</v>
      </c>
      <c r="AD24" t="n">
        <v>124589.4712663209</v>
      </c>
      <c r="AE24" t="n">
        <v>170468.8110860548</v>
      </c>
      <c r="AF24" t="n">
        <v>7.805498429391179e-06</v>
      </c>
      <c r="AG24" t="n">
        <v>3.550347222222222</v>
      </c>
      <c r="AH24" t="n">
        <v>154199.5070105281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123.2494862900384</v>
      </c>
      <c r="AB25" t="n">
        <v>168.635384525541</v>
      </c>
      <c r="AC25" t="n">
        <v>152.5410601077189</v>
      </c>
      <c r="AD25" t="n">
        <v>123249.4862900384</v>
      </c>
      <c r="AE25" t="n">
        <v>168635.384525541</v>
      </c>
      <c r="AF25" t="n">
        <v>7.901306683096728e-06</v>
      </c>
      <c r="AG25" t="n">
        <v>3.509837962962963</v>
      </c>
      <c r="AH25" t="n">
        <v>152541.0601077189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124.5125533936296</v>
      </c>
      <c r="AB26" t="n">
        <v>170.3635686592616</v>
      </c>
      <c r="AC26" t="n">
        <v>154.1043087732393</v>
      </c>
      <c r="AD26" t="n">
        <v>124512.5533936296</v>
      </c>
      <c r="AE26" t="n">
        <v>170363.5686592616</v>
      </c>
      <c r="AF26" t="n">
        <v>7.80846848525605e-06</v>
      </c>
      <c r="AG26" t="n">
        <v>3.550347222222222</v>
      </c>
      <c r="AH26" t="n">
        <v>154104.3087732393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123.5489924181587</v>
      </c>
      <c r="AB27" t="n">
        <v>169.0451820233128</v>
      </c>
      <c r="AC27" t="n">
        <v>152.9117471074579</v>
      </c>
      <c r="AD27" t="n">
        <v>123548.9924181587</v>
      </c>
      <c r="AE27" t="n">
        <v>169045.1820233128</v>
      </c>
      <c r="AF27" t="n">
        <v>7.877929469192575e-06</v>
      </c>
      <c r="AG27" t="n">
        <v>3.518518518518519</v>
      </c>
      <c r="AH27" t="n">
        <v>152911.7471074579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123.4965191090266</v>
      </c>
      <c r="AB28" t="n">
        <v>168.9733857267993</v>
      </c>
      <c r="AC28" t="n">
        <v>152.8468029487168</v>
      </c>
      <c r="AD28" t="n">
        <v>123496.5191090266</v>
      </c>
      <c r="AE28" t="n">
        <v>168973.3857267993</v>
      </c>
      <c r="AF28" t="n">
        <v>7.875917495864758e-06</v>
      </c>
      <c r="AG28" t="n">
        <v>3.518518518518519</v>
      </c>
      <c r="AH28" t="n">
        <v>152846.8029487168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122.5969139330329</v>
      </c>
      <c r="AB29" t="n">
        <v>167.7425062372261</v>
      </c>
      <c r="AC29" t="n">
        <v>151.7333968700778</v>
      </c>
      <c r="AD29" t="n">
        <v>122596.9139330329</v>
      </c>
      <c r="AE29" t="n">
        <v>167742.5062372261</v>
      </c>
      <c r="AF29" t="n">
        <v>7.930624008730627e-06</v>
      </c>
      <c r="AG29" t="n">
        <v>3.49537037037037</v>
      </c>
      <c r="AH29" t="n">
        <v>151733.3968700778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122.7290805953253</v>
      </c>
      <c r="AB30" t="n">
        <v>167.9233424953561</v>
      </c>
      <c r="AC30" t="n">
        <v>151.8969743695372</v>
      </c>
      <c r="AD30" t="n">
        <v>122729.0805953253</v>
      </c>
      <c r="AE30" t="n">
        <v>167923.342495356</v>
      </c>
      <c r="AF30" t="n">
        <v>7.926025212552761e-06</v>
      </c>
      <c r="AG30" t="n">
        <v>3.498263888888889</v>
      </c>
      <c r="AH30" t="n">
        <v>151896.9743695372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122.7949165531605</v>
      </c>
      <c r="AB31" t="n">
        <v>168.0134221573436</v>
      </c>
      <c r="AC31" t="n">
        <v>151.9784569550123</v>
      </c>
      <c r="AD31" t="n">
        <v>122794.9165531605</v>
      </c>
      <c r="AE31" t="n">
        <v>168013.4221573436</v>
      </c>
      <c r="AF31" t="n">
        <v>7.916540195435913e-06</v>
      </c>
      <c r="AG31" t="n">
        <v>3.501157407407407</v>
      </c>
      <c r="AH31" t="n">
        <v>151978.4569550123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121.8850645849698</v>
      </c>
      <c r="AB32" t="n">
        <v>166.7685225546298</v>
      </c>
      <c r="AC32" t="n">
        <v>150.8523688231535</v>
      </c>
      <c r="AD32" t="n">
        <v>121885.0645849698</v>
      </c>
      <c r="AE32" t="n">
        <v>166768.5225546298</v>
      </c>
      <c r="AF32" t="n">
        <v>7.972971256868479e-06</v>
      </c>
      <c r="AG32" t="n">
        <v>3.47800925925926</v>
      </c>
      <c r="AH32" t="n">
        <v>150852.3688231535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121.6633854388427</v>
      </c>
      <c r="AB33" t="n">
        <v>166.4652113671051</v>
      </c>
      <c r="AC33" t="n">
        <v>150.5780052296662</v>
      </c>
      <c r="AD33" t="n">
        <v>121663.3854388427</v>
      </c>
      <c r="AE33" t="n">
        <v>166465.2113671051</v>
      </c>
      <c r="AF33" t="n">
        <v>7.979198793359342e-06</v>
      </c>
      <c r="AG33" t="n">
        <v>3.475115740740741</v>
      </c>
      <c r="AH33" t="n">
        <v>150578.0052296662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121.6937287458188</v>
      </c>
      <c r="AB34" t="n">
        <v>166.506728418362</v>
      </c>
      <c r="AC34" t="n">
        <v>150.6155599518207</v>
      </c>
      <c r="AD34" t="n">
        <v>121693.7287458188</v>
      </c>
      <c r="AE34" t="n">
        <v>166506.728418362</v>
      </c>
      <c r="AF34" t="n">
        <v>7.970384434018431e-06</v>
      </c>
      <c r="AG34" t="n">
        <v>3.47800925925926</v>
      </c>
      <c r="AH34" t="n">
        <v>150615.5599518207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120.9428880515656</v>
      </c>
      <c r="AB35" t="n">
        <v>165.4793950557317</v>
      </c>
      <c r="AC35" t="n">
        <v>149.6862738434481</v>
      </c>
      <c r="AD35" t="n">
        <v>120942.8880515656</v>
      </c>
      <c r="AE35" t="n">
        <v>165479.3950557317</v>
      </c>
      <c r="AF35" t="n">
        <v>8.030456209091811e-06</v>
      </c>
      <c r="AG35" t="n">
        <v>3.451967592592593</v>
      </c>
      <c r="AH35" t="n">
        <v>149686.2738434481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120.5763942331388</v>
      </c>
      <c r="AB36" t="n">
        <v>164.9779420447943</v>
      </c>
      <c r="AC36" t="n">
        <v>149.2326788040806</v>
      </c>
      <c r="AD36" t="n">
        <v>120576.3942331388</v>
      </c>
      <c r="AE36" t="n">
        <v>164977.9420447943</v>
      </c>
      <c r="AF36" t="n">
        <v>8.048659777295865e-06</v>
      </c>
      <c r="AG36" t="n">
        <v>3.443287037037038</v>
      </c>
      <c r="AH36" t="n">
        <v>149232.6788040806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120.5940241703143</v>
      </c>
      <c r="AB37" t="n">
        <v>165.0020641026157</v>
      </c>
      <c r="AC37" t="n">
        <v>149.2544986865591</v>
      </c>
      <c r="AD37" t="n">
        <v>120594.0241703143</v>
      </c>
      <c r="AE37" t="n">
        <v>165002.0641026158</v>
      </c>
      <c r="AF37" t="n">
        <v>8.040228650969777e-06</v>
      </c>
      <c r="AG37" t="n">
        <v>3.449074074074074</v>
      </c>
      <c r="AH37" t="n">
        <v>149254.4986865591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121.0334245428606</v>
      </c>
      <c r="AB38" t="n">
        <v>165.6032710773096</v>
      </c>
      <c r="AC38" t="n">
        <v>149.7983273113877</v>
      </c>
      <c r="AD38" t="n">
        <v>121033.4245428606</v>
      </c>
      <c r="AE38" t="n">
        <v>165603.2710773096</v>
      </c>
      <c r="AF38" t="n">
        <v>7.992707757131823e-06</v>
      </c>
      <c r="AG38" t="n">
        <v>3.469328703703704</v>
      </c>
      <c r="AH38" t="n">
        <v>149798.3273113877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120.123696845716</v>
      </c>
      <c r="AB39" t="n">
        <v>164.3585415077235</v>
      </c>
      <c r="AC39" t="n">
        <v>148.6723929849336</v>
      </c>
      <c r="AD39" t="n">
        <v>120123.696845716</v>
      </c>
      <c r="AE39" t="n">
        <v>164358.5415077235</v>
      </c>
      <c r="AF39" t="n">
        <v>8.063126823605404e-06</v>
      </c>
      <c r="AG39" t="n">
        <v>3.4375</v>
      </c>
      <c r="AH39" t="n">
        <v>148672.3929849336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119.9365401014798</v>
      </c>
      <c r="AB40" t="n">
        <v>164.1024653934868</v>
      </c>
      <c r="AC40" t="n">
        <v>148.4407564156345</v>
      </c>
      <c r="AD40" t="n">
        <v>119936.5401014798</v>
      </c>
      <c r="AE40" t="n">
        <v>164102.4653934868</v>
      </c>
      <c r="AF40" t="n">
        <v>8.071078908662964e-06</v>
      </c>
      <c r="AG40" t="n">
        <v>3.434606481481481</v>
      </c>
      <c r="AH40" t="n">
        <v>148440.7564156345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120.0038896148463</v>
      </c>
      <c r="AB41" t="n">
        <v>164.1946159689256</v>
      </c>
      <c r="AC41" t="n">
        <v>148.5241122694876</v>
      </c>
      <c r="AD41" t="n">
        <v>120003.8896148463</v>
      </c>
      <c r="AE41" t="n">
        <v>164194.6159689256</v>
      </c>
      <c r="AF41" t="n">
        <v>8.065042988679514e-06</v>
      </c>
      <c r="AG41" t="n">
        <v>3.4375</v>
      </c>
      <c r="AH41" t="n">
        <v>148524.1122694876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120.0205046404423</v>
      </c>
      <c r="AB42" t="n">
        <v>164.2173493799492</v>
      </c>
      <c r="AC42" t="n">
        <v>148.5446760356696</v>
      </c>
      <c r="AD42" t="n">
        <v>120020.5046404423</v>
      </c>
      <c r="AE42" t="n">
        <v>164217.3493799492</v>
      </c>
      <c r="AF42" t="n">
        <v>8.057282520129366e-06</v>
      </c>
      <c r="AG42" t="n">
        <v>3.440393518518519</v>
      </c>
      <c r="AH42" t="n">
        <v>148544.6760356696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119.731311846543</v>
      </c>
      <c r="AB43" t="n">
        <v>163.8216630410508</v>
      </c>
      <c r="AC43" t="n">
        <v>148.1867534456063</v>
      </c>
      <c r="AD43" t="n">
        <v>119731.311846543</v>
      </c>
      <c r="AE43" t="n">
        <v>163821.6630410508</v>
      </c>
      <c r="AF43" t="n">
        <v>8.06236035757576e-06</v>
      </c>
      <c r="AG43" t="n">
        <v>3.4375</v>
      </c>
      <c r="AH43" t="n">
        <v>148186.7534456063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119.104998845228</v>
      </c>
      <c r="AB44" t="n">
        <v>162.9647139616725</v>
      </c>
      <c r="AC44" t="n">
        <v>147.411590383628</v>
      </c>
      <c r="AD44" t="n">
        <v>119104.998845228</v>
      </c>
      <c r="AE44" t="n">
        <v>162964.7139616725</v>
      </c>
      <c r="AF44" t="n">
        <v>8.11400100632305e-06</v>
      </c>
      <c r="AG44" t="n">
        <v>3.417245370370371</v>
      </c>
      <c r="AH44" t="n">
        <v>147411.590383628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118.9034064009468</v>
      </c>
      <c r="AB45" t="n">
        <v>162.6888862857762</v>
      </c>
      <c r="AC45" t="n">
        <v>147.1620873139925</v>
      </c>
      <c r="AD45" t="n">
        <v>118903.4064009468</v>
      </c>
      <c r="AE45" t="n">
        <v>162688.8862857762</v>
      </c>
      <c r="AF45" t="n">
        <v>8.121857283126905e-06</v>
      </c>
      <c r="AG45" t="n">
        <v>3.414351851851853</v>
      </c>
      <c r="AH45" t="n">
        <v>147162.0873139926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118.8024716312305</v>
      </c>
      <c r="AB46" t="n">
        <v>162.5507828809227</v>
      </c>
      <c r="AC46" t="n">
        <v>147.0371643042689</v>
      </c>
      <c r="AD46" t="n">
        <v>118802.4716312305</v>
      </c>
      <c r="AE46" t="n">
        <v>162550.7828809227</v>
      </c>
      <c r="AF46" t="n">
        <v>8.12588122978254e-06</v>
      </c>
      <c r="AG46" t="n">
        <v>3.411458333333333</v>
      </c>
      <c r="AH46" t="n">
        <v>147037.1643042689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118.2853442738313</v>
      </c>
      <c r="AB47" t="n">
        <v>161.8432264164806</v>
      </c>
      <c r="AC47" t="n">
        <v>146.3971360357313</v>
      </c>
      <c r="AD47" t="n">
        <v>118285.3442738313</v>
      </c>
      <c r="AE47" t="n">
        <v>161843.2264164806</v>
      </c>
      <c r="AF47" t="n">
        <v>8.140827317360603e-06</v>
      </c>
      <c r="AG47" t="n">
        <v>3.405671296296296</v>
      </c>
      <c r="AH47" t="n">
        <v>146397.1360357312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118.6790318676616</v>
      </c>
      <c r="AB48" t="n">
        <v>162.3818871506298</v>
      </c>
      <c r="AC48" t="n">
        <v>146.8843877454284</v>
      </c>
      <c r="AD48" t="n">
        <v>118679.0318676616</v>
      </c>
      <c r="AE48" t="n">
        <v>162381.8871506298</v>
      </c>
      <c r="AF48" t="n">
        <v>8.098384260969045e-06</v>
      </c>
      <c r="AG48" t="n">
        <v>3.423032407407408</v>
      </c>
      <c r="AH48" t="n">
        <v>146884.3877454284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117.9121457303272</v>
      </c>
      <c r="AB49" t="n">
        <v>161.3325997049008</v>
      </c>
      <c r="AC49" t="n">
        <v>145.9352428208353</v>
      </c>
      <c r="AD49" t="n">
        <v>117912.1457303272</v>
      </c>
      <c r="AE49" t="n">
        <v>161332.5997049008</v>
      </c>
      <c r="AF49" t="n">
        <v>8.163150640473999e-06</v>
      </c>
      <c r="AG49" t="n">
        <v>3.396990740740741</v>
      </c>
      <c r="AH49" t="n">
        <v>145935.2428208353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117.9246046196146</v>
      </c>
      <c r="AB50" t="n">
        <v>161.3496465068712</v>
      </c>
      <c r="AC50" t="n">
        <v>145.950662699951</v>
      </c>
      <c r="AD50" t="n">
        <v>117924.6046196146</v>
      </c>
      <c r="AE50" t="n">
        <v>161349.6465068712</v>
      </c>
      <c r="AF50" t="n">
        <v>8.157402145251666e-06</v>
      </c>
      <c r="AG50" t="n">
        <v>3.396990740740741</v>
      </c>
      <c r="AH50" t="n">
        <v>145950.662699951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117.7226918730217</v>
      </c>
      <c r="AB51" t="n">
        <v>161.0733805792212</v>
      </c>
      <c r="AC51" t="n">
        <v>145.7007632046942</v>
      </c>
      <c r="AD51" t="n">
        <v>117722.6918730217</v>
      </c>
      <c r="AE51" t="n">
        <v>161073.3805792212</v>
      </c>
      <c r="AF51" t="n">
        <v>8.165833271577753e-06</v>
      </c>
      <c r="AG51" t="n">
        <v>3.394097222222223</v>
      </c>
      <c r="AH51" t="n">
        <v>145700.7632046942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117.8522995349133</v>
      </c>
      <c r="AB52" t="n">
        <v>161.2507155001077</v>
      </c>
      <c r="AC52" t="n">
        <v>145.8611735296224</v>
      </c>
      <c r="AD52" t="n">
        <v>117852.2995349133</v>
      </c>
      <c r="AE52" t="n">
        <v>161250.7155001077</v>
      </c>
      <c r="AF52" t="n">
        <v>8.153282390342326e-06</v>
      </c>
      <c r="AG52" t="n">
        <v>3.39988425925926</v>
      </c>
      <c r="AH52" t="n">
        <v>145861.1735296224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117.6053754194187</v>
      </c>
      <c r="AB53" t="n">
        <v>160.912863031765</v>
      </c>
      <c r="AC53" t="n">
        <v>145.5555652266793</v>
      </c>
      <c r="AD53" t="n">
        <v>117605.3754194187</v>
      </c>
      <c r="AE53" t="n">
        <v>160912.863031765</v>
      </c>
      <c r="AF53" t="n">
        <v>8.159893159848008e-06</v>
      </c>
      <c r="AG53" t="n">
        <v>3.396990740740741</v>
      </c>
      <c r="AH53" t="n">
        <v>145555.5652266793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117.2193218545204</v>
      </c>
      <c r="AB54" t="n">
        <v>160.3846475127901</v>
      </c>
      <c r="AC54" t="n">
        <v>145.0777618554801</v>
      </c>
      <c r="AD54" t="n">
        <v>117219.3218545204</v>
      </c>
      <c r="AE54" t="n">
        <v>160384.6475127901</v>
      </c>
      <c r="AF54" t="n">
        <v>8.166599737607396e-06</v>
      </c>
      <c r="AG54" t="n">
        <v>3.394097222222223</v>
      </c>
      <c r="AH54" t="n">
        <v>145077.7618554801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117.1171680861116</v>
      </c>
      <c r="AB55" t="n">
        <v>160.2448762201471</v>
      </c>
      <c r="AC55" t="n">
        <v>144.9513301388367</v>
      </c>
      <c r="AD55" t="n">
        <v>117117.1680861116</v>
      </c>
      <c r="AE55" t="n">
        <v>160244.8762201471</v>
      </c>
      <c r="AF55" t="n">
        <v>8.169378176964859e-06</v>
      </c>
      <c r="AG55" t="n">
        <v>3.394097222222223</v>
      </c>
      <c r="AH55" t="n">
        <v>144951.3301388367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116.5356799152086</v>
      </c>
      <c r="AB56" t="n">
        <v>159.4492584512705</v>
      </c>
      <c r="AC56" t="n">
        <v>144.2316450131648</v>
      </c>
      <c r="AD56" t="n">
        <v>116535.6799152086</v>
      </c>
      <c r="AE56" t="n">
        <v>159449.2584512705</v>
      </c>
      <c r="AF56" t="n">
        <v>8.183078757244752e-06</v>
      </c>
      <c r="AG56" t="n">
        <v>3.388310185185186</v>
      </c>
      <c r="AH56" t="n">
        <v>144231.6450131648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116.2660312025859</v>
      </c>
      <c r="AB57" t="n">
        <v>159.0803131865986</v>
      </c>
      <c r="AC57" t="n">
        <v>143.8979113667352</v>
      </c>
      <c r="AD57" t="n">
        <v>116266.0312025859</v>
      </c>
      <c r="AE57" t="n">
        <v>159080.3131865986</v>
      </c>
      <c r="AF57" t="n">
        <v>8.2201565514288e-06</v>
      </c>
      <c r="AG57" t="n">
        <v>3.373842592592593</v>
      </c>
      <c r="AH57" t="n">
        <v>143897.9113667352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116.6182657123789</v>
      </c>
      <c r="AB58" t="n">
        <v>159.5622559823871</v>
      </c>
      <c r="AC58" t="n">
        <v>144.3338582185047</v>
      </c>
      <c r="AD58" t="n">
        <v>116618.2657123789</v>
      </c>
      <c r="AE58" t="n">
        <v>159562.2559823871</v>
      </c>
      <c r="AF58" t="n">
        <v>8.192276349600484e-06</v>
      </c>
      <c r="AG58" t="n">
        <v>3.385416666666667</v>
      </c>
      <c r="AH58" t="n">
        <v>144333.8582185047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116.3212349256758</v>
      </c>
      <c r="AB59" t="n">
        <v>159.1558453559466</v>
      </c>
      <c r="AC59" t="n">
        <v>143.9662348518507</v>
      </c>
      <c r="AD59" t="n">
        <v>116321.2349256758</v>
      </c>
      <c r="AE59" t="n">
        <v>159155.8453559466</v>
      </c>
      <c r="AF59" t="n">
        <v>8.216994879056517e-06</v>
      </c>
      <c r="AG59" t="n">
        <v>3.373842592592593</v>
      </c>
      <c r="AH59" t="n">
        <v>143966.2348518507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116.4415588315462</v>
      </c>
      <c r="AB60" t="n">
        <v>159.3204778322745</v>
      </c>
      <c r="AC60" t="n">
        <v>144.1151550357011</v>
      </c>
      <c r="AD60" t="n">
        <v>116441.5588315462</v>
      </c>
      <c r="AE60" t="n">
        <v>159320.4778322745</v>
      </c>
      <c r="AF60" t="n">
        <v>8.206839204163728e-06</v>
      </c>
      <c r="AG60" t="n">
        <v>3.376736111111111</v>
      </c>
      <c r="AH60" t="n">
        <v>144115.1550357011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116.361377863092</v>
      </c>
      <c r="AB61" t="n">
        <v>159.2107706939008</v>
      </c>
      <c r="AC61" t="n">
        <v>144.0159181926388</v>
      </c>
      <c r="AD61" t="n">
        <v>116361.377863092</v>
      </c>
      <c r="AE61" t="n">
        <v>159210.7706939008</v>
      </c>
      <c r="AF61" t="n">
        <v>8.208851177491544e-06</v>
      </c>
      <c r="AG61" t="n">
        <v>3.376736111111111</v>
      </c>
      <c r="AH61" t="n">
        <v>144015.9181926388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116.4158718501857</v>
      </c>
      <c r="AB62" t="n">
        <v>159.2853317711474</v>
      </c>
      <c r="AC62" t="n">
        <v>144.0833632653201</v>
      </c>
      <c r="AD62" t="n">
        <v>116415.8718501857</v>
      </c>
      <c r="AE62" t="n">
        <v>159285.3317711474</v>
      </c>
      <c r="AF62" t="n">
        <v>8.209809260028602e-06</v>
      </c>
      <c r="AG62" t="n">
        <v>3.376736111111111</v>
      </c>
      <c r="AH62" t="n">
        <v>144083.3632653201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116.2339441583481</v>
      </c>
      <c r="AB63" t="n">
        <v>159.036410277092</v>
      </c>
      <c r="AC63" t="n">
        <v>143.8581984892938</v>
      </c>
      <c r="AD63" t="n">
        <v>116233.9441583481</v>
      </c>
      <c r="AE63" t="n">
        <v>159036.410277092</v>
      </c>
      <c r="AF63" t="n">
        <v>8.207797286700784e-06</v>
      </c>
      <c r="AG63" t="n">
        <v>3.376736111111111</v>
      </c>
      <c r="AH63" t="n">
        <v>143858.1984892938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116.1479977544501</v>
      </c>
      <c r="AB64" t="n">
        <v>158.9188146155911</v>
      </c>
      <c r="AC64" t="n">
        <v>143.7518259926799</v>
      </c>
      <c r="AD64" t="n">
        <v>116147.9977544501</v>
      </c>
      <c r="AE64" t="n">
        <v>158918.8146155911</v>
      </c>
      <c r="AF64" t="n">
        <v>8.205114655597029e-06</v>
      </c>
      <c r="AG64" t="n">
        <v>3.37962962962963</v>
      </c>
      <c r="AH64" t="n">
        <v>143751.8259926799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116.1138232913941</v>
      </c>
      <c r="AB65" t="n">
        <v>158.872055607567</v>
      </c>
      <c r="AC65" t="n">
        <v>143.709529598755</v>
      </c>
      <c r="AD65" t="n">
        <v>116113.8232913941</v>
      </c>
      <c r="AE65" t="n">
        <v>158872.055607567</v>
      </c>
      <c r="AF65" t="n">
        <v>8.192467966107897e-06</v>
      </c>
      <c r="AG65" t="n">
        <v>3.382523148148148</v>
      </c>
      <c r="AH65" t="n">
        <v>143709.5295987549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116.0774517691762</v>
      </c>
      <c r="AB66" t="n">
        <v>158.8222904862702</v>
      </c>
      <c r="AC66" t="n">
        <v>143.6645139907889</v>
      </c>
      <c r="AD66" t="n">
        <v>116077.4517691762</v>
      </c>
      <c r="AE66" t="n">
        <v>158822.2904862702</v>
      </c>
      <c r="AF66" t="n">
        <v>8.193617665152363e-06</v>
      </c>
      <c r="AG66" t="n">
        <v>3.382523148148148</v>
      </c>
      <c r="AH66" t="n">
        <v>143664.5139907889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116.1449371282672</v>
      </c>
      <c r="AB67" t="n">
        <v>158.9146269318223</v>
      </c>
      <c r="AC67" t="n">
        <v>143.7480379755726</v>
      </c>
      <c r="AD67" t="n">
        <v>116144.9371282672</v>
      </c>
      <c r="AE67" t="n">
        <v>158914.6269318223</v>
      </c>
      <c r="AF67" t="n">
        <v>8.192467966107897e-06</v>
      </c>
      <c r="AG67" t="n">
        <v>3.382523148148148</v>
      </c>
      <c r="AH67" t="n">
        <v>143748.0379755726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138.710464819337</v>
      </c>
      <c r="AB2" t="n">
        <v>189.7897774395499</v>
      </c>
      <c r="AC2" t="n">
        <v>171.6765074523984</v>
      </c>
      <c r="AD2" t="n">
        <v>138710.464819337</v>
      </c>
      <c r="AE2" t="n">
        <v>189789.7774395499</v>
      </c>
      <c r="AF2" t="n">
        <v>7.303373851476062e-06</v>
      </c>
      <c r="AG2" t="n">
        <v>4.441550925925926</v>
      </c>
      <c r="AH2" t="n">
        <v>171676.5074523984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131.5150024831389</v>
      </c>
      <c r="AB3" t="n">
        <v>179.9446284297742</v>
      </c>
      <c r="AC3" t="n">
        <v>162.7709656463591</v>
      </c>
      <c r="AD3" t="n">
        <v>131515.0024831389</v>
      </c>
      <c r="AE3" t="n">
        <v>179944.6284297742</v>
      </c>
      <c r="AF3" t="n">
        <v>7.860686426968706e-06</v>
      </c>
      <c r="AG3" t="n">
        <v>4.129050925925926</v>
      </c>
      <c r="AH3" t="n">
        <v>162770.9656463591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115.4124791343118</v>
      </c>
      <c r="AB4" t="n">
        <v>157.9124455907269</v>
      </c>
      <c r="AC4" t="n">
        <v>142.8415034151007</v>
      </c>
      <c r="AD4" t="n">
        <v>115412.4791343118</v>
      </c>
      <c r="AE4" t="n">
        <v>157912.4455907269</v>
      </c>
      <c r="AF4" t="n">
        <v>8.295883631292039e-06</v>
      </c>
      <c r="AG4" t="n">
        <v>3.912037037037037</v>
      </c>
      <c r="AH4" t="n">
        <v>142841.5034151007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112.7558982865642</v>
      </c>
      <c r="AB5" t="n">
        <v>154.277594474765</v>
      </c>
      <c r="AC5" t="n">
        <v>139.5535573880995</v>
      </c>
      <c r="AD5" t="n">
        <v>112755.8982865642</v>
      </c>
      <c r="AE5" t="n">
        <v>154277.594474765</v>
      </c>
      <c r="AF5" t="n">
        <v>8.564447739602882e-06</v>
      </c>
      <c r="AG5" t="n">
        <v>3.787615740740741</v>
      </c>
      <c r="AH5" t="n">
        <v>139553.5573880995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110.6868022080947</v>
      </c>
      <c r="AB6" t="n">
        <v>151.4465659381279</v>
      </c>
      <c r="AC6" t="n">
        <v>136.9927182416246</v>
      </c>
      <c r="AD6" t="n">
        <v>110686.8022080947</v>
      </c>
      <c r="AE6" t="n">
        <v>151446.5659381279</v>
      </c>
      <c r="AF6" t="n">
        <v>8.781541732792774e-06</v>
      </c>
      <c r="AG6" t="n">
        <v>3.695023148148148</v>
      </c>
      <c r="AH6" t="n">
        <v>136992.7182416246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108.8575347396352</v>
      </c>
      <c r="AB7" t="n">
        <v>148.9436814861978</v>
      </c>
      <c r="AC7" t="n">
        <v>134.7287055689655</v>
      </c>
      <c r="AD7" t="n">
        <v>108857.5347396352</v>
      </c>
      <c r="AE7" t="n">
        <v>148943.6814861978</v>
      </c>
      <c r="AF7" t="n">
        <v>8.985964434024786e-06</v>
      </c>
      <c r="AG7" t="n">
        <v>3.611111111111111</v>
      </c>
      <c r="AH7" t="n">
        <v>134728.7055689655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106.9589533091821</v>
      </c>
      <c r="AB8" t="n">
        <v>146.3459586135519</v>
      </c>
      <c r="AC8" t="n">
        <v>132.3789057213572</v>
      </c>
      <c r="AD8" t="n">
        <v>106958.9533091822</v>
      </c>
      <c r="AE8" t="n">
        <v>146345.9586135519</v>
      </c>
      <c r="AF8" t="n">
        <v>9.187023075444969e-06</v>
      </c>
      <c r="AG8" t="n">
        <v>3.532986111111111</v>
      </c>
      <c r="AH8" t="n">
        <v>132378.9057213572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107.0317371217483</v>
      </c>
      <c r="AB9" t="n">
        <v>146.4455446369002</v>
      </c>
      <c r="AC9" t="n">
        <v>132.4689873944069</v>
      </c>
      <c r="AD9" t="n">
        <v>107031.7371217483</v>
      </c>
      <c r="AE9" t="n">
        <v>146445.5446369002</v>
      </c>
      <c r="AF9" t="n">
        <v>9.191620623854465e-06</v>
      </c>
      <c r="AG9" t="n">
        <v>3.530092592592592</v>
      </c>
      <c r="AH9" t="n">
        <v>132468.9873944069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106.322766912</v>
      </c>
      <c r="AB10" t="n">
        <v>145.4755003183647</v>
      </c>
      <c r="AC10" t="n">
        <v>131.5915227441665</v>
      </c>
      <c r="AD10" t="n">
        <v>106322.766912</v>
      </c>
      <c r="AE10" t="n">
        <v>145475.5003183647</v>
      </c>
      <c r="AF10" t="n">
        <v>9.268657593545299e-06</v>
      </c>
      <c r="AG10" t="n">
        <v>3.501157407407407</v>
      </c>
      <c r="AH10" t="n">
        <v>131591.5227441665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105.2178226157754</v>
      </c>
      <c r="AB11" t="n">
        <v>143.9636667855691</v>
      </c>
      <c r="AC11" t="n">
        <v>130.2239764818687</v>
      </c>
      <c r="AD11" t="n">
        <v>105217.8226157754</v>
      </c>
      <c r="AE11" t="n">
        <v>143963.6667855691</v>
      </c>
      <c r="AF11" t="n">
        <v>9.366103192761216e-06</v>
      </c>
      <c r="AG11" t="n">
        <v>3.463541666666667</v>
      </c>
      <c r="AH11" t="n">
        <v>130223.9764818687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104.4163406225531</v>
      </c>
      <c r="AB12" t="n">
        <v>142.8670437635529</v>
      </c>
      <c r="AC12" t="n">
        <v>129.2320136219533</v>
      </c>
      <c r="AD12" t="n">
        <v>104416.3406225531</v>
      </c>
      <c r="AE12" t="n">
        <v>142867.0437635529</v>
      </c>
      <c r="AF12" t="n">
        <v>9.460633273473551e-06</v>
      </c>
      <c r="AG12" t="n">
        <v>3.428819444444445</v>
      </c>
      <c r="AH12" t="n">
        <v>129232.0136219533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103.9802265649758</v>
      </c>
      <c r="AB13" t="n">
        <v>142.2703332699816</v>
      </c>
      <c r="AC13" t="n">
        <v>128.6922523403998</v>
      </c>
      <c r="AD13" t="n">
        <v>103980.2265649758</v>
      </c>
      <c r="AE13" t="n">
        <v>142270.3332699816</v>
      </c>
      <c r="AF13" t="n">
        <v>9.492031165050602e-06</v>
      </c>
      <c r="AG13" t="n">
        <v>3.417245370370371</v>
      </c>
      <c r="AH13" t="n">
        <v>128692.2523403998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103.303323834534</v>
      </c>
      <c r="AB14" t="n">
        <v>141.3441650913507</v>
      </c>
      <c r="AC14" t="n">
        <v>127.8544763528519</v>
      </c>
      <c r="AD14" t="n">
        <v>103303.323834534</v>
      </c>
      <c r="AE14" t="n">
        <v>141344.1650913507</v>
      </c>
      <c r="AF14" t="n">
        <v>9.551350753065815e-06</v>
      </c>
      <c r="AG14" t="n">
        <v>3.396990740740741</v>
      </c>
      <c r="AH14" t="n">
        <v>127854.4763528519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102.8016200308669</v>
      </c>
      <c r="AB15" t="n">
        <v>140.6577118135639</v>
      </c>
      <c r="AC15" t="n">
        <v>127.2335372124537</v>
      </c>
      <c r="AD15" t="n">
        <v>102801.6200308669</v>
      </c>
      <c r="AE15" t="n">
        <v>140657.7118135639</v>
      </c>
      <c r="AF15" t="n">
        <v>9.59328936538659e-06</v>
      </c>
      <c r="AG15" t="n">
        <v>3.382523148148148</v>
      </c>
      <c r="AH15" t="n">
        <v>127233.5372124537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102.0921874450899</v>
      </c>
      <c r="AB16" t="n">
        <v>139.6870348517476</v>
      </c>
      <c r="AC16" t="n">
        <v>126.3555002975191</v>
      </c>
      <c r="AD16" t="n">
        <v>102092.1874450899</v>
      </c>
      <c r="AE16" t="n">
        <v>139687.0348517476</v>
      </c>
      <c r="AF16" t="n">
        <v>9.679072890588175e-06</v>
      </c>
      <c r="AG16" t="n">
        <v>3.353587962962963</v>
      </c>
      <c r="AH16" t="n">
        <v>126355.5002975191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102.2172691357862</v>
      </c>
      <c r="AB17" t="n">
        <v>139.8581771391729</v>
      </c>
      <c r="AC17" t="n">
        <v>126.5103090052323</v>
      </c>
      <c r="AD17" t="n">
        <v>102217.2691357862</v>
      </c>
      <c r="AE17" t="n">
        <v>139858.1771391729</v>
      </c>
      <c r="AF17" t="n">
        <v>9.636573601632096e-06</v>
      </c>
      <c r="AG17" t="n">
        <v>3.368055555555556</v>
      </c>
      <c r="AH17" t="n">
        <v>126510.3090052323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101.33796730292</v>
      </c>
      <c r="AB18" t="n">
        <v>138.6550775793869</v>
      </c>
      <c r="AC18" t="n">
        <v>125.4220315788711</v>
      </c>
      <c r="AD18" t="n">
        <v>101337.96730292</v>
      </c>
      <c r="AE18" t="n">
        <v>138655.0775793869</v>
      </c>
      <c r="AF18" t="n">
        <v>9.720562961600703e-06</v>
      </c>
      <c r="AG18" t="n">
        <v>3.33912037037037</v>
      </c>
      <c r="AH18" t="n">
        <v>125422.0315788711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100.8416046162831</v>
      </c>
      <c r="AB19" t="n">
        <v>137.9759322535544</v>
      </c>
      <c r="AC19" t="n">
        <v>124.8077029297494</v>
      </c>
      <c r="AD19" t="n">
        <v>100841.6046162831</v>
      </c>
      <c r="AE19" t="n">
        <v>137975.9322535544</v>
      </c>
      <c r="AF19" t="n">
        <v>9.774948595225239e-06</v>
      </c>
      <c r="AG19" t="n">
        <v>3.318865740740741</v>
      </c>
      <c r="AH19" t="n">
        <v>124807.7029297494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100.6880297012158</v>
      </c>
      <c r="AB20" t="n">
        <v>137.7658042795123</v>
      </c>
      <c r="AC20" t="n">
        <v>124.6176292746333</v>
      </c>
      <c r="AD20" t="n">
        <v>100688.0297012158</v>
      </c>
      <c r="AE20" t="n">
        <v>137765.8042795123</v>
      </c>
      <c r="AF20" t="n">
        <v>9.760371002707322e-06</v>
      </c>
      <c r="AG20" t="n">
        <v>3.324652777777778</v>
      </c>
      <c r="AH20" t="n">
        <v>124617.6292746333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99.91678743001893</v>
      </c>
      <c r="AB21" t="n">
        <v>136.7105565792537</v>
      </c>
      <c r="AC21" t="n">
        <v>123.6630929338376</v>
      </c>
      <c r="AD21" t="n">
        <v>99916.78743001893</v>
      </c>
      <c r="AE21" t="n">
        <v>136710.5565792537</v>
      </c>
      <c r="AF21" t="n">
        <v>9.830455582120381e-06</v>
      </c>
      <c r="AG21" t="n">
        <v>3.30150462962963</v>
      </c>
      <c r="AH21" t="n">
        <v>123663.0929338376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99.81873013563373</v>
      </c>
      <c r="AB22" t="n">
        <v>136.5763902630934</v>
      </c>
      <c r="AC22" t="n">
        <v>123.541731262588</v>
      </c>
      <c r="AD22" t="n">
        <v>99818.73013563373</v>
      </c>
      <c r="AE22" t="n">
        <v>136576.3902630934</v>
      </c>
      <c r="AF22" t="n">
        <v>9.823727462496728e-06</v>
      </c>
      <c r="AG22" t="n">
        <v>3.30150462962963</v>
      </c>
      <c r="AH22" t="n">
        <v>123541.731262588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87.90900975459479</v>
      </c>
      <c r="AB23" t="n">
        <v>120.2809854179832</v>
      </c>
      <c r="AC23" t="n">
        <v>108.8015369851455</v>
      </c>
      <c r="AD23" t="n">
        <v>87909.00975459479</v>
      </c>
      <c r="AE23" t="n">
        <v>120280.9854179832</v>
      </c>
      <c r="AF23" t="n">
        <v>9.91545416003254e-06</v>
      </c>
      <c r="AG23" t="n">
        <v>3.272569444444445</v>
      </c>
      <c r="AH23" t="n">
        <v>108801.5369851455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99.21558566848459</v>
      </c>
      <c r="AB24" t="n">
        <v>135.7511413942845</v>
      </c>
      <c r="AC24" t="n">
        <v>122.7952429875738</v>
      </c>
      <c r="AD24" t="n">
        <v>99215.58566848459</v>
      </c>
      <c r="AE24" t="n">
        <v>135751.1413942845</v>
      </c>
      <c r="AF24" t="n">
        <v>9.831128394082748e-06</v>
      </c>
      <c r="AG24" t="n">
        <v>3.30150462962963</v>
      </c>
      <c r="AH24" t="n">
        <v>122795.2429875738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87.48254723902382</v>
      </c>
      <c r="AB25" t="n">
        <v>119.6974805899809</v>
      </c>
      <c r="AC25" t="n">
        <v>108.2737210389735</v>
      </c>
      <c r="AD25" t="n">
        <v>87482.54723902381</v>
      </c>
      <c r="AE25" t="n">
        <v>119697.4805899809</v>
      </c>
      <c r="AF25" t="n">
        <v>9.900091620225197e-06</v>
      </c>
      <c r="AG25" t="n">
        <v>3.278356481481481</v>
      </c>
      <c r="AH25" t="n">
        <v>108273.7210389735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87.43302520398537</v>
      </c>
      <c r="AB26" t="n">
        <v>119.6297223568833</v>
      </c>
      <c r="AC26" t="n">
        <v>108.2124295565434</v>
      </c>
      <c r="AD26" t="n">
        <v>87433.02520398537</v>
      </c>
      <c r="AE26" t="n">
        <v>119629.7223568833</v>
      </c>
      <c r="AF26" t="n">
        <v>9.908613905081825e-06</v>
      </c>
      <c r="AG26" t="n">
        <v>3.275462962962963</v>
      </c>
      <c r="AH26" t="n">
        <v>108212.4295565434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87.49051024761904</v>
      </c>
      <c r="AB27" t="n">
        <v>119.708375929644</v>
      </c>
      <c r="AC27" t="n">
        <v>108.2835765427108</v>
      </c>
      <c r="AD27" t="n">
        <v>87490.51024761904</v>
      </c>
      <c r="AE27" t="n">
        <v>119708.375929644</v>
      </c>
      <c r="AF27" t="n">
        <v>9.901100838168745e-06</v>
      </c>
      <c r="AG27" t="n">
        <v>3.278356481481481</v>
      </c>
      <c r="AH27" t="n">
        <v>108283.5765427108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87.63985958732881</v>
      </c>
      <c r="AB28" t="n">
        <v>119.9127222850627</v>
      </c>
      <c r="AC28" t="n">
        <v>108.4684203687703</v>
      </c>
      <c r="AD28" t="n">
        <v>87639.85958732881</v>
      </c>
      <c r="AE28" t="n">
        <v>119912.7222850627</v>
      </c>
      <c r="AF28" t="n">
        <v>9.888429546210864e-06</v>
      </c>
      <c r="AG28" t="n">
        <v>3.28125</v>
      </c>
      <c r="AH28" t="n">
        <v>108468.4203687703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87.75632367233248</v>
      </c>
      <c r="AB29" t="n">
        <v>120.0720735841974</v>
      </c>
      <c r="AC29" t="n">
        <v>108.6125634035667</v>
      </c>
      <c r="AD29" t="n">
        <v>87756.32367233248</v>
      </c>
      <c r="AE29" t="n">
        <v>120072.0735841974</v>
      </c>
      <c r="AF29" t="n">
        <v>9.881477155933088e-06</v>
      </c>
      <c r="AG29" t="n">
        <v>3.284143518518519</v>
      </c>
      <c r="AH29" t="n">
        <v>108612.5634035667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343.8613135765312</v>
      </c>
      <c r="AB2" t="n">
        <v>470.4862193259148</v>
      </c>
      <c r="AC2" t="n">
        <v>425.5836748850048</v>
      </c>
      <c r="AD2" t="n">
        <v>343861.3135765312</v>
      </c>
      <c r="AE2" t="n">
        <v>470486.2193259147</v>
      </c>
      <c r="AF2" t="n">
        <v>3.516845653270649e-06</v>
      </c>
      <c r="AG2" t="n">
        <v>7.320601851851852</v>
      </c>
      <c r="AH2" t="n">
        <v>425583.6748850048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269.4226445285518</v>
      </c>
      <c r="AB3" t="n">
        <v>368.6359483321643</v>
      </c>
      <c r="AC3" t="n">
        <v>333.4538508071447</v>
      </c>
      <c r="AD3" t="n">
        <v>269422.6445285518</v>
      </c>
      <c r="AE3" t="n">
        <v>368635.9483321643</v>
      </c>
      <c r="AF3" t="n">
        <v>4.199680796807095e-06</v>
      </c>
      <c r="AG3" t="n">
        <v>6.128472222222222</v>
      </c>
      <c r="AH3" t="n">
        <v>333453.8508071447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233.2671998769402</v>
      </c>
      <c r="AB4" t="n">
        <v>319.1664738940353</v>
      </c>
      <c r="AC4" t="n">
        <v>288.7056735786428</v>
      </c>
      <c r="AD4" t="n">
        <v>233267.1998769402</v>
      </c>
      <c r="AE4" t="n">
        <v>319166.4738940353</v>
      </c>
      <c r="AF4" t="n">
        <v>4.68705160023285e-06</v>
      </c>
      <c r="AG4" t="n">
        <v>5.491898148148149</v>
      </c>
      <c r="AH4" t="n">
        <v>288705.6735786428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207.0513885892792</v>
      </c>
      <c r="AB5" t="n">
        <v>283.2968443303075</v>
      </c>
      <c r="AC5" t="n">
        <v>256.2593911171245</v>
      </c>
      <c r="AD5" t="n">
        <v>207051.3885892792</v>
      </c>
      <c r="AE5" t="n">
        <v>283296.8443303074</v>
      </c>
      <c r="AF5" t="n">
        <v>5.055916030865047e-06</v>
      </c>
      <c r="AG5" t="n">
        <v>5.092592592592593</v>
      </c>
      <c r="AH5" t="n">
        <v>256259.3911171245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198.8212777731241</v>
      </c>
      <c r="AB6" t="n">
        <v>272.0360436247859</v>
      </c>
      <c r="AC6" t="n">
        <v>246.0733054263012</v>
      </c>
      <c r="AD6" t="n">
        <v>198821.2777731241</v>
      </c>
      <c r="AE6" t="n">
        <v>272036.0436247858</v>
      </c>
      <c r="AF6" t="n">
        <v>5.320242182193618e-06</v>
      </c>
      <c r="AG6" t="n">
        <v>4.837962962962963</v>
      </c>
      <c r="AH6" t="n">
        <v>246073.3054263012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192.1293939245759</v>
      </c>
      <c r="AB7" t="n">
        <v>262.8799129181274</v>
      </c>
      <c r="AC7" t="n">
        <v>237.7910229835731</v>
      </c>
      <c r="AD7" t="n">
        <v>192129.3939245759</v>
      </c>
      <c r="AE7" t="n">
        <v>262879.9129181274</v>
      </c>
      <c r="AF7" t="n">
        <v>5.565529021376678e-06</v>
      </c>
      <c r="AG7" t="n">
        <v>4.626736111111112</v>
      </c>
      <c r="AH7" t="n">
        <v>237791.0229835731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175.4588511765821</v>
      </c>
      <c r="AB8" t="n">
        <v>240.0705408778933</v>
      </c>
      <c r="AC8" t="n">
        <v>217.158545397697</v>
      </c>
      <c r="AD8" t="n">
        <v>175458.8511765821</v>
      </c>
      <c r="AE8" t="n">
        <v>240070.5408778933</v>
      </c>
      <c r="AF8" t="n">
        <v>5.727896987103585e-06</v>
      </c>
      <c r="AG8" t="n">
        <v>4.493634259259259</v>
      </c>
      <c r="AH8" t="n">
        <v>217158.545397697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171.691668628557</v>
      </c>
      <c r="AB9" t="n">
        <v>234.9161155193234</v>
      </c>
      <c r="AC9" t="n">
        <v>212.4960511610659</v>
      </c>
      <c r="AD9" t="n">
        <v>171691.6686285569</v>
      </c>
      <c r="AE9" t="n">
        <v>234916.1155193234</v>
      </c>
      <c r="AF9" t="n">
        <v>5.88839660911528e-06</v>
      </c>
      <c r="AG9" t="n">
        <v>4.372106481481482</v>
      </c>
      <c r="AH9" t="n">
        <v>212496.0511610659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168.1680955083964</v>
      </c>
      <c r="AB10" t="n">
        <v>230.0950073272471</v>
      </c>
      <c r="AC10" t="n">
        <v>208.1350627683721</v>
      </c>
      <c r="AD10" t="n">
        <v>168168.0955083965</v>
      </c>
      <c r="AE10" t="n">
        <v>230095.0073272471</v>
      </c>
      <c r="AF10" t="n">
        <v>6.053700543537522e-06</v>
      </c>
      <c r="AG10" t="n">
        <v>4.253472222222222</v>
      </c>
      <c r="AH10" t="n">
        <v>208135.0627683721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166.2450814952551</v>
      </c>
      <c r="AB11" t="n">
        <v>227.4638547170778</v>
      </c>
      <c r="AC11" t="n">
        <v>205.7550236704706</v>
      </c>
      <c r="AD11" t="n">
        <v>166245.0814952551</v>
      </c>
      <c r="AE11" t="n">
        <v>227463.8547170778</v>
      </c>
      <c r="AF11" t="n">
        <v>6.150142666741889e-06</v>
      </c>
      <c r="AG11" t="n">
        <v>4.186921296296297</v>
      </c>
      <c r="AH11" t="n">
        <v>205755.0236704706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164.2173292473002</v>
      </c>
      <c r="AB12" t="n">
        <v>224.6893946333117</v>
      </c>
      <c r="AC12" t="n">
        <v>203.2453541631191</v>
      </c>
      <c r="AD12" t="n">
        <v>164217.3292473002</v>
      </c>
      <c r="AE12" t="n">
        <v>224689.3946333117</v>
      </c>
      <c r="AF12" t="n">
        <v>6.256460321012384e-06</v>
      </c>
      <c r="AG12" t="n">
        <v>4.114583333333334</v>
      </c>
      <c r="AH12" t="n">
        <v>203245.3541631191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162.8035337583271</v>
      </c>
      <c r="AB13" t="n">
        <v>222.7549772730447</v>
      </c>
      <c r="AC13" t="n">
        <v>201.4955548807436</v>
      </c>
      <c r="AD13" t="n">
        <v>162803.5337583271</v>
      </c>
      <c r="AE13" t="n">
        <v>222754.9772730448</v>
      </c>
      <c r="AF13" t="n">
        <v>6.32905881966069e-06</v>
      </c>
      <c r="AG13" t="n">
        <v>4.068287037037037</v>
      </c>
      <c r="AH13" t="n">
        <v>201495.5548807436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160.436510778413</v>
      </c>
      <c r="AB14" t="n">
        <v>219.516312006244</v>
      </c>
      <c r="AC14" t="n">
        <v>198.56598328151</v>
      </c>
      <c r="AD14" t="n">
        <v>160436.510778413</v>
      </c>
      <c r="AE14" t="n">
        <v>219516.312006244</v>
      </c>
      <c r="AF14" t="n">
        <v>6.448988692427742e-06</v>
      </c>
      <c r="AG14" t="n">
        <v>3.993055555555556</v>
      </c>
      <c r="AH14" t="n">
        <v>198565.98328151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145.2138948312476</v>
      </c>
      <c r="AB15" t="n">
        <v>198.6880572929245</v>
      </c>
      <c r="AC15" t="n">
        <v>179.725547965384</v>
      </c>
      <c r="AD15" t="n">
        <v>145213.8948312476</v>
      </c>
      <c r="AE15" t="n">
        <v>198688.0572929245</v>
      </c>
      <c r="AF15" t="n">
        <v>6.57256628387688e-06</v>
      </c>
      <c r="AG15" t="n">
        <v>3.917824074074074</v>
      </c>
      <c r="AH15" t="n">
        <v>179725.547965384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146.8636754708729</v>
      </c>
      <c r="AB16" t="n">
        <v>200.9453599472438</v>
      </c>
      <c r="AC16" t="n">
        <v>181.7674168225199</v>
      </c>
      <c r="AD16" t="n">
        <v>146863.6754708729</v>
      </c>
      <c r="AE16" t="n">
        <v>200945.3599472438</v>
      </c>
      <c r="AF16" t="n">
        <v>6.519985753605865e-06</v>
      </c>
      <c r="AG16" t="n">
        <v>3.949652777777778</v>
      </c>
      <c r="AH16" t="n">
        <v>181767.4168225199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146.6385248958614</v>
      </c>
      <c r="AB17" t="n">
        <v>200.6372989975709</v>
      </c>
      <c r="AC17" t="n">
        <v>181.4887567775174</v>
      </c>
      <c r="AD17" t="n">
        <v>146638.5248958614</v>
      </c>
      <c r="AE17" t="n">
        <v>200637.2989975709</v>
      </c>
      <c r="AF17" t="n">
        <v>6.538580222009659e-06</v>
      </c>
      <c r="AG17" t="n">
        <v>3.938078703703704</v>
      </c>
      <c r="AH17" t="n">
        <v>181488.7567775174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144.6444969537458</v>
      </c>
      <c r="AB18" t="n">
        <v>197.9089819968655</v>
      </c>
      <c r="AC18" t="n">
        <v>179.0208265221416</v>
      </c>
      <c r="AD18" t="n">
        <v>144644.4969537458</v>
      </c>
      <c r="AE18" t="n">
        <v>197908.9819968655</v>
      </c>
      <c r="AF18" t="n">
        <v>6.645075813776841e-06</v>
      </c>
      <c r="AG18" t="n">
        <v>3.874421296296296</v>
      </c>
      <c r="AH18" t="n">
        <v>179020.8265221416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143.7315203931118</v>
      </c>
      <c r="AB19" t="n">
        <v>196.6598071889235</v>
      </c>
      <c r="AC19" t="n">
        <v>177.8908712046412</v>
      </c>
      <c r="AD19" t="n">
        <v>143731.5203931118</v>
      </c>
      <c r="AE19" t="n">
        <v>196659.8071889235</v>
      </c>
      <c r="AF19" t="n">
        <v>6.694542437855833e-06</v>
      </c>
      <c r="AG19" t="n">
        <v>3.845486111111111</v>
      </c>
      <c r="AH19" t="n">
        <v>177890.8712046412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143.0314716099262</v>
      </c>
      <c r="AB20" t="n">
        <v>195.7019695597968</v>
      </c>
      <c r="AC20" t="n">
        <v>177.0244482545045</v>
      </c>
      <c r="AD20" t="n">
        <v>143031.4716099262</v>
      </c>
      <c r="AE20" t="n">
        <v>195701.9695597968</v>
      </c>
      <c r="AF20" t="n">
        <v>6.736357749577283e-06</v>
      </c>
      <c r="AG20" t="n">
        <v>3.822337962962963</v>
      </c>
      <c r="AH20" t="n">
        <v>177024.4482545045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142.4517783940508</v>
      </c>
      <c r="AB21" t="n">
        <v>194.9088077275767</v>
      </c>
      <c r="AC21" t="n">
        <v>176.3069846743417</v>
      </c>
      <c r="AD21" t="n">
        <v>142451.7783940508</v>
      </c>
      <c r="AE21" t="n">
        <v>194908.8077275768</v>
      </c>
      <c r="AF21" t="n">
        <v>6.774169467623275e-06</v>
      </c>
      <c r="AG21" t="n">
        <v>3.799189814814815</v>
      </c>
      <c r="AH21" t="n">
        <v>176306.9846743417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141.795913501407</v>
      </c>
      <c r="AB22" t="n">
        <v>194.0114244467449</v>
      </c>
      <c r="AC22" t="n">
        <v>175.4952463943468</v>
      </c>
      <c r="AD22" t="n">
        <v>141795.913501407</v>
      </c>
      <c r="AE22" t="n">
        <v>194011.4244467449</v>
      </c>
      <c r="AF22" t="n">
        <v>6.816696529331474e-06</v>
      </c>
      <c r="AG22" t="n">
        <v>3.776041666666667</v>
      </c>
      <c r="AH22" t="n">
        <v>175495.2463943468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141.6739089294756</v>
      </c>
      <c r="AB23" t="n">
        <v>193.8444924089667</v>
      </c>
      <c r="AC23" t="n">
        <v>175.3442461159635</v>
      </c>
      <c r="AD23" t="n">
        <v>141673.9089294756</v>
      </c>
      <c r="AE23" t="n">
        <v>193844.4924089666</v>
      </c>
      <c r="AF23" t="n">
        <v>6.813493654391107e-06</v>
      </c>
      <c r="AG23" t="n">
        <v>3.778935185185186</v>
      </c>
      <c r="AH23" t="n">
        <v>175344.2461159635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141.1590089306326</v>
      </c>
      <c r="AB24" t="n">
        <v>193.1399835147653</v>
      </c>
      <c r="AC24" t="n">
        <v>174.7069745618401</v>
      </c>
      <c r="AD24" t="n">
        <v>141159.0089306326</v>
      </c>
      <c r="AE24" t="n">
        <v>193139.9835147653</v>
      </c>
      <c r="AF24" t="n">
        <v>6.852284028668878e-06</v>
      </c>
      <c r="AG24" t="n">
        <v>3.755787037037038</v>
      </c>
      <c r="AH24" t="n">
        <v>174706.9745618401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140.3118036285211</v>
      </c>
      <c r="AB25" t="n">
        <v>191.9807998443568</v>
      </c>
      <c r="AC25" t="n">
        <v>173.6584217540105</v>
      </c>
      <c r="AD25" t="n">
        <v>140311.8036285211</v>
      </c>
      <c r="AE25" t="n">
        <v>191980.7998443568</v>
      </c>
      <c r="AF25" t="n">
        <v>6.903174152721367e-06</v>
      </c>
      <c r="AG25" t="n">
        <v>3.729745370370371</v>
      </c>
      <c r="AH25" t="n">
        <v>173658.4217540105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140.1711191924216</v>
      </c>
      <c r="AB26" t="n">
        <v>191.7883091923263</v>
      </c>
      <c r="AC26" t="n">
        <v>173.4843021396474</v>
      </c>
      <c r="AD26" t="n">
        <v>140171.1191924216</v>
      </c>
      <c r="AE26" t="n">
        <v>191788.3091923263</v>
      </c>
      <c r="AF26" t="n">
        <v>6.903796933959771e-06</v>
      </c>
      <c r="AG26" t="n">
        <v>3.729745370370371</v>
      </c>
      <c r="AH26" t="n">
        <v>173484.3021396474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139.6573392721907</v>
      </c>
      <c r="AB27" t="n">
        <v>191.0853328390963</v>
      </c>
      <c r="AC27" t="n">
        <v>172.8484168629359</v>
      </c>
      <c r="AD27" t="n">
        <v>139657.3392721907</v>
      </c>
      <c r="AE27" t="n">
        <v>191085.3328390963</v>
      </c>
      <c r="AF27" t="n">
        <v>6.943121120727603e-06</v>
      </c>
      <c r="AG27" t="n">
        <v>3.706597222222223</v>
      </c>
      <c r="AH27" t="n">
        <v>172848.4168629359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138.8296757939243</v>
      </c>
      <c r="AB28" t="n">
        <v>189.9528871541973</v>
      </c>
      <c r="AC28" t="n">
        <v>171.8240502048058</v>
      </c>
      <c r="AD28" t="n">
        <v>138829.6757939243</v>
      </c>
      <c r="AE28" t="n">
        <v>189952.8871541973</v>
      </c>
      <c r="AF28" t="n">
        <v>6.992854651051626e-06</v>
      </c>
      <c r="AG28" t="n">
        <v>3.680555555555556</v>
      </c>
      <c r="AH28" t="n">
        <v>171824.0502048058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138.7559942062619</v>
      </c>
      <c r="AB29" t="n">
        <v>189.8520727553553</v>
      </c>
      <c r="AC29" t="n">
        <v>171.7328573906954</v>
      </c>
      <c r="AD29" t="n">
        <v>138755.9942062619</v>
      </c>
      <c r="AE29" t="n">
        <v>189852.0727553553</v>
      </c>
      <c r="AF29" t="n">
        <v>6.99498990101187e-06</v>
      </c>
      <c r="AG29" t="n">
        <v>3.680555555555556</v>
      </c>
      <c r="AH29" t="n">
        <v>171732.8573906954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137.5877284193094</v>
      </c>
      <c r="AB30" t="n">
        <v>188.2535999653988</v>
      </c>
      <c r="AC30" t="n">
        <v>170.2869406003412</v>
      </c>
      <c r="AD30" t="n">
        <v>137587.7284193094</v>
      </c>
      <c r="AE30" t="n">
        <v>188253.5999653988</v>
      </c>
      <c r="AF30" t="n">
        <v>7.064563462216496e-06</v>
      </c>
      <c r="AG30" t="n">
        <v>3.642939814814815</v>
      </c>
      <c r="AH30" t="n">
        <v>170286.9406003412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137.3815189571991</v>
      </c>
      <c r="AB31" t="n">
        <v>187.9714550820201</v>
      </c>
      <c r="AC31" t="n">
        <v>170.0317232286392</v>
      </c>
      <c r="AD31" t="n">
        <v>137381.5189571991</v>
      </c>
      <c r="AE31" t="n">
        <v>187971.4550820201</v>
      </c>
      <c r="AF31" t="n">
        <v>7.069100868382014e-06</v>
      </c>
      <c r="AG31" t="n">
        <v>3.642939814814815</v>
      </c>
      <c r="AH31" t="n">
        <v>170031.7232286392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138.8804783962767</v>
      </c>
      <c r="AB32" t="n">
        <v>190.0223975159884</v>
      </c>
      <c r="AC32" t="n">
        <v>171.886926595226</v>
      </c>
      <c r="AD32" t="n">
        <v>138880.4783962767</v>
      </c>
      <c r="AE32" t="n">
        <v>190022.3975159884</v>
      </c>
      <c r="AF32" t="n">
        <v>6.991520119826472e-06</v>
      </c>
      <c r="AG32" t="n">
        <v>3.683449074074074</v>
      </c>
      <c r="AH32" t="n">
        <v>171886.926595226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137.4409532401425</v>
      </c>
      <c r="AB33" t="n">
        <v>188.0527756899988</v>
      </c>
      <c r="AC33" t="n">
        <v>170.1052827119266</v>
      </c>
      <c r="AD33" t="n">
        <v>137440.9532401425</v>
      </c>
      <c r="AE33" t="n">
        <v>188052.7756899988</v>
      </c>
      <c r="AF33" t="n">
        <v>7.074705899527655e-06</v>
      </c>
      <c r="AG33" t="n">
        <v>3.640046296296296</v>
      </c>
      <c r="AH33" t="n">
        <v>170105.2827119266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137.393469873015</v>
      </c>
      <c r="AB34" t="n">
        <v>187.9878068522766</v>
      </c>
      <c r="AC34" t="n">
        <v>170.0465144088923</v>
      </c>
      <c r="AD34" t="n">
        <v>137393.469873015</v>
      </c>
      <c r="AE34" t="n">
        <v>187987.8068522766</v>
      </c>
      <c r="AF34" t="n">
        <v>7.073460337050847e-06</v>
      </c>
      <c r="AG34" t="n">
        <v>3.640046296296296</v>
      </c>
      <c r="AH34" t="n">
        <v>170046.5144088923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137.4077824041411</v>
      </c>
      <c r="AB35" t="n">
        <v>188.0073898887877</v>
      </c>
      <c r="AC35" t="n">
        <v>170.0642284678837</v>
      </c>
      <c r="AD35" t="n">
        <v>137407.7824041411</v>
      </c>
      <c r="AE35" t="n">
        <v>188007.3898887877</v>
      </c>
      <c r="AF35" t="n">
        <v>7.068922930885328e-06</v>
      </c>
      <c r="AG35" t="n">
        <v>3.642939814814815</v>
      </c>
      <c r="AH35" t="n">
        <v>170064.2284678837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136.5921576098699</v>
      </c>
      <c r="AB36" t="n">
        <v>186.8914160624401</v>
      </c>
      <c r="AC36" t="n">
        <v>169.0547616172432</v>
      </c>
      <c r="AD36" t="n">
        <v>136592.1576098699</v>
      </c>
      <c r="AE36" t="n">
        <v>186891.4160624401</v>
      </c>
      <c r="AF36" t="n">
        <v>7.123015929878182e-06</v>
      </c>
      <c r="AG36" t="n">
        <v>3.61400462962963</v>
      </c>
      <c r="AH36" t="n">
        <v>169054.7616172432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136.7527905720604</v>
      </c>
      <c r="AB37" t="n">
        <v>187.1112011679351</v>
      </c>
      <c r="AC37" t="n">
        <v>169.2535707407403</v>
      </c>
      <c r="AD37" t="n">
        <v>136752.7905720604</v>
      </c>
      <c r="AE37" t="n">
        <v>187111.2011679352</v>
      </c>
      <c r="AF37" t="n">
        <v>7.119368211196098e-06</v>
      </c>
      <c r="AG37" t="n">
        <v>3.616898148148148</v>
      </c>
      <c r="AH37" t="n">
        <v>169253.5707407403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136.6879009163258</v>
      </c>
      <c r="AB38" t="n">
        <v>187.0224162782295</v>
      </c>
      <c r="AC38" t="n">
        <v>169.1732593562977</v>
      </c>
      <c r="AD38" t="n">
        <v>136687.9009163258</v>
      </c>
      <c r="AE38" t="n">
        <v>187022.4162782294</v>
      </c>
      <c r="AF38" t="n">
        <v>7.112606586321992e-06</v>
      </c>
      <c r="AG38" t="n">
        <v>3.619791666666667</v>
      </c>
      <c r="AH38" t="n">
        <v>169173.2593562977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135.714040705216</v>
      </c>
      <c r="AB39" t="n">
        <v>185.6899377737093</v>
      </c>
      <c r="AC39" t="n">
        <v>167.9679507301032</v>
      </c>
      <c r="AD39" t="n">
        <v>135714.0407052159</v>
      </c>
      <c r="AE39" t="n">
        <v>185689.9377737093</v>
      </c>
      <c r="AF39" t="n">
        <v>7.173817085182327e-06</v>
      </c>
      <c r="AG39" t="n">
        <v>3.587962962962963</v>
      </c>
      <c r="AH39" t="n">
        <v>167967.9507301032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135.8284809872924</v>
      </c>
      <c r="AB40" t="n">
        <v>185.8465200163952</v>
      </c>
      <c r="AC40" t="n">
        <v>168.1095889833118</v>
      </c>
      <c r="AD40" t="n">
        <v>135828.4809872924</v>
      </c>
      <c r="AE40" t="n">
        <v>185846.5200163952</v>
      </c>
      <c r="AF40" t="n">
        <v>7.165720929083067e-06</v>
      </c>
      <c r="AG40" t="n">
        <v>3.59375</v>
      </c>
      <c r="AH40" t="n">
        <v>168109.5889833118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135.6831078586141</v>
      </c>
      <c r="AB41" t="n">
        <v>185.6476140883279</v>
      </c>
      <c r="AC41" t="n">
        <v>167.9296663578529</v>
      </c>
      <c r="AD41" t="n">
        <v>135683.1078586141</v>
      </c>
      <c r="AE41" t="n">
        <v>185647.6140883279</v>
      </c>
      <c r="AF41" t="n">
        <v>7.166254741573129e-06</v>
      </c>
      <c r="AG41" t="n">
        <v>3.59375</v>
      </c>
      <c r="AH41" t="n">
        <v>167929.6663578529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135.6701914700146</v>
      </c>
      <c r="AB42" t="n">
        <v>185.6299413156152</v>
      </c>
      <c r="AC42" t="n">
        <v>167.913680249764</v>
      </c>
      <c r="AD42" t="n">
        <v>135670.1914700146</v>
      </c>
      <c r="AE42" t="n">
        <v>185629.9413156151</v>
      </c>
      <c r="AF42" t="n">
        <v>7.164475366606258e-06</v>
      </c>
      <c r="AG42" t="n">
        <v>3.59375</v>
      </c>
      <c r="AH42" t="n">
        <v>167913.680249764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134.9304268009514</v>
      </c>
      <c r="AB43" t="n">
        <v>184.6177626592895</v>
      </c>
      <c r="AC43" t="n">
        <v>166.998102503796</v>
      </c>
      <c r="AD43" t="n">
        <v>134930.4268009514</v>
      </c>
      <c r="AE43" t="n">
        <v>184617.7626592895</v>
      </c>
      <c r="AF43" t="n">
        <v>7.216611053135556e-06</v>
      </c>
      <c r="AG43" t="n">
        <v>3.567708333333333</v>
      </c>
      <c r="AH43" t="n">
        <v>166998.102503796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134.728641225967</v>
      </c>
      <c r="AB44" t="n">
        <v>184.3416707334448</v>
      </c>
      <c r="AC44" t="n">
        <v>166.7483604038564</v>
      </c>
      <c r="AD44" t="n">
        <v>134728.641225967</v>
      </c>
      <c r="AE44" t="n">
        <v>184341.6707334448</v>
      </c>
      <c r="AF44" t="n">
        <v>7.228532865413586e-06</v>
      </c>
      <c r="AG44" t="n">
        <v>3.561921296296296</v>
      </c>
      <c r="AH44" t="n">
        <v>166748.3604038564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134.2306161703481</v>
      </c>
      <c r="AB45" t="n">
        <v>183.6602508810325</v>
      </c>
      <c r="AC45" t="n">
        <v>166.1319743057794</v>
      </c>
      <c r="AD45" t="n">
        <v>134230.6161703481</v>
      </c>
      <c r="AE45" t="n">
        <v>183660.2508810326</v>
      </c>
      <c r="AF45" t="n">
        <v>7.250241240009403e-06</v>
      </c>
      <c r="AG45" t="n">
        <v>3.550347222222222</v>
      </c>
      <c r="AH45" t="n">
        <v>166131.9743057794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134.5782951684828</v>
      </c>
      <c r="AB46" t="n">
        <v>184.135960624795</v>
      </c>
      <c r="AC46" t="n">
        <v>166.5622829792602</v>
      </c>
      <c r="AD46" t="n">
        <v>134578.2951684828</v>
      </c>
      <c r="AE46" t="n">
        <v>184135.9606247951</v>
      </c>
      <c r="AF46" t="n">
        <v>7.224618240486472e-06</v>
      </c>
      <c r="AG46" t="n">
        <v>3.561921296296296</v>
      </c>
      <c r="AH46" t="n">
        <v>166562.2829792602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135.126145897</v>
      </c>
      <c r="AB47" t="n">
        <v>184.8855541610203</v>
      </c>
      <c r="AC47" t="n">
        <v>167.2403363604494</v>
      </c>
      <c r="AD47" t="n">
        <v>135126.145897</v>
      </c>
      <c r="AE47" t="n">
        <v>184885.5541610203</v>
      </c>
      <c r="AF47" t="n">
        <v>7.187607241175571e-06</v>
      </c>
      <c r="AG47" t="n">
        <v>3.582175925925926</v>
      </c>
      <c r="AH47" t="n">
        <v>167240.3363604494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133.9331739923592</v>
      </c>
      <c r="AB48" t="n">
        <v>183.2532773708855</v>
      </c>
      <c r="AC48" t="n">
        <v>165.7638417762498</v>
      </c>
      <c r="AD48" t="n">
        <v>133933.1739923592</v>
      </c>
      <c r="AE48" t="n">
        <v>183253.2773708855</v>
      </c>
      <c r="AF48" t="n">
        <v>7.26207408353909e-06</v>
      </c>
      <c r="AG48" t="n">
        <v>3.544560185185185</v>
      </c>
      <c r="AH48" t="n">
        <v>165763.8417762498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134.0216782856708</v>
      </c>
      <c r="AB49" t="n">
        <v>183.3743728495282</v>
      </c>
      <c r="AC49" t="n">
        <v>165.8733800723694</v>
      </c>
      <c r="AD49" t="n">
        <v>134021.6782856708</v>
      </c>
      <c r="AE49" t="n">
        <v>183374.3728495282</v>
      </c>
      <c r="AF49" t="n">
        <v>7.256024208651731e-06</v>
      </c>
      <c r="AG49" t="n">
        <v>3.547453703703704</v>
      </c>
      <c r="AH49" t="n">
        <v>165873.3800723694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133.8693333987333</v>
      </c>
      <c r="AB50" t="n">
        <v>183.1659278542384</v>
      </c>
      <c r="AC50" t="n">
        <v>165.6848287748756</v>
      </c>
      <c r="AD50" t="n">
        <v>133869.3333987333</v>
      </c>
      <c r="AE50" t="n">
        <v>183165.9278542384</v>
      </c>
      <c r="AF50" t="n">
        <v>7.261896146042403e-06</v>
      </c>
      <c r="AG50" t="n">
        <v>3.544560185185185</v>
      </c>
      <c r="AH50" t="n">
        <v>165684.8287748756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133.9367315539666</v>
      </c>
      <c r="AB51" t="n">
        <v>183.2581449836254</v>
      </c>
      <c r="AC51" t="n">
        <v>165.7682448308615</v>
      </c>
      <c r="AD51" t="n">
        <v>133936.7315539666</v>
      </c>
      <c r="AE51" t="n">
        <v>183258.1449836254</v>
      </c>
      <c r="AF51" t="n">
        <v>7.257447708625227e-06</v>
      </c>
      <c r="AG51" t="n">
        <v>3.547453703703704</v>
      </c>
      <c r="AH51" t="n">
        <v>165768.2448308615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133.9383823440885</v>
      </c>
      <c r="AB52" t="n">
        <v>183.2604036674978</v>
      </c>
      <c r="AC52" t="n">
        <v>165.7702879491152</v>
      </c>
      <c r="AD52" t="n">
        <v>133938.3823440885</v>
      </c>
      <c r="AE52" t="n">
        <v>183260.4036674978</v>
      </c>
      <c r="AF52" t="n">
        <v>7.254244833684862e-06</v>
      </c>
      <c r="AG52" t="n">
        <v>3.547453703703704</v>
      </c>
      <c r="AH52" t="n">
        <v>165770.2879491152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133.8611186292077</v>
      </c>
      <c r="AB53" t="n">
        <v>183.1546880441635</v>
      </c>
      <c r="AC53" t="n">
        <v>165.6746616764991</v>
      </c>
      <c r="AD53" t="n">
        <v>133861.1186292077</v>
      </c>
      <c r="AE53" t="n">
        <v>183154.6880441635</v>
      </c>
      <c r="AF53" t="n">
        <v>7.255045552419952e-06</v>
      </c>
      <c r="AG53" t="n">
        <v>3.547453703703704</v>
      </c>
      <c r="AH53" t="n">
        <v>165674.6616764991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133.0721464035927</v>
      </c>
      <c r="AB54" t="n">
        <v>182.0751814380795</v>
      </c>
      <c r="AC54" t="n">
        <v>164.6981816658023</v>
      </c>
      <c r="AD54" t="n">
        <v>133072.1464035927</v>
      </c>
      <c r="AE54" t="n">
        <v>182075.1814380795</v>
      </c>
      <c r="AF54" t="n">
        <v>7.306469488962503e-06</v>
      </c>
      <c r="AG54" t="n">
        <v>3.524305555555555</v>
      </c>
      <c r="AH54" t="n">
        <v>164698.1816658023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132.9594938872437</v>
      </c>
      <c r="AB55" t="n">
        <v>181.9210452953327</v>
      </c>
      <c r="AC55" t="n">
        <v>164.5587560601878</v>
      </c>
      <c r="AD55" t="n">
        <v>132959.4938872437</v>
      </c>
      <c r="AE55" t="n">
        <v>181921.0452953327</v>
      </c>
      <c r="AF55" t="n">
        <v>7.308159895181028e-06</v>
      </c>
      <c r="AG55" t="n">
        <v>3.521412037037037</v>
      </c>
      <c r="AH55" t="n">
        <v>164558.7560601878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132.9696855779199</v>
      </c>
      <c r="AB56" t="n">
        <v>181.9349900161414</v>
      </c>
      <c r="AC56" t="n">
        <v>164.5713699164141</v>
      </c>
      <c r="AD56" t="n">
        <v>132969.6855779199</v>
      </c>
      <c r="AE56" t="n">
        <v>181934.9900161414</v>
      </c>
      <c r="AF56" t="n">
        <v>7.307181238949251e-06</v>
      </c>
      <c r="AG56" t="n">
        <v>3.524305555555555</v>
      </c>
      <c r="AH56" t="n">
        <v>164571.3699164141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132.7341049465904</v>
      </c>
      <c r="AB57" t="n">
        <v>181.6126582032726</v>
      </c>
      <c r="AC57" t="n">
        <v>164.2798009993699</v>
      </c>
      <c r="AD57" t="n">
        <v>132734.1049465904</v>
      </c>
      <c r="AE57" t="n">
        <v>181612.6582032726</v>
      </c>
      <c r="AF57" t="n">
        <v>7.316878832518693e-06</v>
      </c>
      <c r="AG57" t="n">
        <v>3.518518518518519</v>
      </c>
      <c r="AH57" t="n">
        <v>164279.8009993699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132.5749771322631</v>
      </c>
      <c r="AB58" t="n">
        <v>181.3949325074864</v>
      </c>
      <c r="AC58" t="n">
        <v>164.0828547384095</v>
      </c>
      <c r="AD58" t="n">
        <v>132574.9771322631</v>
      </c>
      <c r="AE58" t="n">
        <v>181394.9325074864</v>
      </c>
      <c r="AF58" t="n">
        <v>7.319725832465684e-06</v>
      </c>
      <c r="AG58" t="n">
        <v>3.515625</v>
      </c>
      <c r="AH58" t="n">
        <v>164082.8547384095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132.1284961199378</v>
      </c>
      <c r="AB59" t="n">
        <v>180.7840374890712</v>
      </c>
      <c r="AC59" t="n">
        <v>163.5302626831551</v>
      </c>
      <c r="AD59" t="n">
        <v>132128.4961199378</v>
      </c>
      <c r="AE59" t="n">
        <v>180784.0374890712</v>
      </c>
      <c r="AF59" t="n">
        <v>7.332715269723837e-06</v>
      </c>
      <c r="AG59" t="n">
        <v>3.509837962962963</v>
      </c>
      <c r="AH59" t="n">
        <v>163530.2626831551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132.4968853049617</v>
      </c>
      <c r="AB60" t="n">
        <v>181.2880838242044</v>
      </c>
      <c r="AC60" t="n">
        <v>163.9862035434969</v>
      </c>
      <c r="AD60" t="n">
        <v>132496.8853049617</v>
      </c>
      <c r="AE60" t="n">
        <v>181288.0838242044</v>
      </c>
      <c r="AF60" t="n">
        <v>7.307804020187655e-06</v>
      </c>
      <c r="AG60" t="n">
        <v>3.521412037037037</v>
      </c>
      <c r="AH60" t="n">
        <v>163986.2035434968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132.6185259488217</v>
      </c>
      <c r="AB61" t="n">
        <v>181.4545179195401</v>
      </c>
      <c r="AC61" t="n">
        <v>164.1367534023654</v>
      </c>
      <c r="AD61" t="n">
        <v>132618.5259488217</v>
      </c>
      <c r="AE61" t="n">
        <v>181454.5179195401</v>
      </c>
      <c r="AF61" t="n">
        <v>7.290899958002388e-06</v>
      </c>
      <c r="AG61" t="n">
        <v>3.530092592592592</v>
      </c>
      <c r="AH61" t="n">
        <v>164136.7534023654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131.6013484915559</v>
      </c>
      <c r="AB62" t="n">
        <v>180.0627708478073</v>
      </c>
      <c r="AC62" t="n">
        <v>162.8778327178292</v>
      </c>
      <c r="AD62" t="n">
        <v>131601.3484915559</v>
      </c>
      <c r="AE62" t="n">
        <v>180062.7708478073</v>
      </c>
      <c r="AF62" t="n">
        <v>7.356647863028243e-06</v>
      </c>
      <c r="AG62" t="n">
        <v>3.498263888888889</v>
      </c>
      <c r="AH62" t="n">
        <v>162877.8327178292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131.7907838784032</v>
      </c>
      <c r="AB63" t="n">
        <v>180.3219647013912</v>
      </c>
      <c r="AC63" t="n">
        <v>163.1122894738078</v>
      </c>
      <c r="AD63" t="n">
        <v>131790.7838784032</v>
      </c>
      <c r="AE63" t="n">
        <v>180321.9647013911</v>
      </c>
      <c r="AF63" t="n">
        <v>7.353622925584562e-06</v>
      </c>
      <c r="AG63" t="n">
        <v>3.501157407407407</v>
      </c>
      <c r="AH63" t="n">
        <v>163112.2894738078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131.7255897163437</v>
      </c>
      <c r="AB64" t="n">
        <v>180.232763172698</v>
      </c>
      <c r="AC64" t="n">
        <v>163.0316012138181</v>
      </c>
      <c r="AD64" t="n">
        <v>131725.5897163437</v>
      </c>
      <c r="AE64" t="n">
        <v>180232.763172698</v>
      </c>
      <c r="AF64" t="n">
        <v>7.354957456809715e-06</v>
      </c>
      <c r="AG64" t="n">
        <v>3.501157407407407</v>
      </c>
      <c r="AH64" t="n">
        <v>163031.6012138181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131.7301618085903</v>
      </c>
      <c r="AB65" t="n">
        <v>180.2390189110163</v>
      </c>
      <c r="AC65" t="n">
        <v>163.0372599132512</v>
      </c>
      <c r="AD65" t="n">
        <v>131730.1618085903</v>
      </c>
      <c r="AE65" t="n">
        <v>180239.0189110163</v>
      </c>
      <c r="AF65" t="n">
        <v>7.355135394306402e-06</v>
      </c>
      <c r="AG65" t="n">
        <v>3.501157407407407</v>
      </c>
      <c r="AH65" t="n">
        <v>163037.2599132512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131.8007276699549</v>
      </c>
      <c r="AB66" t="n">
        <v>180.3355702356813</v>
      </c>
      <c r="AC66" t="n">
        <v>163.1245965150009</v>
      </c>
      <c r="AD66" t="n">
        <v>131800.7276699549</v>
      </c>
      <c r="AE66" t="n">
        <v>180335.5702356813</v>
      </c>
      <c r="AF66" t="n">
        <v>7.34872964442567e-06</v>
      </c>
      <c r="AG66" t="n">
        <v>3.504050925925926</v>
      </c>
      <c r="AH66" t="n">
        <v>163124.5965150009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131.6005312516892</v>
      </c>
      <c r="AB67" t="n">
        <v>180.0616526641678</v>
      </c>
      <c r="AC67" t="n">
        <v>162.8768212520667</v>
      </c>
      <c r="AD67" t="n">
        <v>131600.5312516892</v>
      </c>
      <c r="AE67" t="n">
        <v>180061.6526641677</v>
      </c>
      <c r="AF67" t="n">
        <v>7.355669206796463e-06</v>
      </c>
      <c r="AG67" t="n">
        <v>3.501157407407407</v>
      </c>
      <c r="AH67" t="n">
        <v>162876.8212520667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131.5309298140977</v>
      </c>
      <c r="AB68" t="n">
        <v>179.9664209066563</v>
      </c>
      <c r="AC68" t="n">
        <v>162.7906782798336</v>
      </c>
      <c r="AD68" t="n">
        <v>131530.9298140977</v>
      </c>
      <c r="AE68" t="n">
        <v>179966.4209066563</v>
      </c>
      <c r="AF68" t="n">
        <v>7.350420050644196e-06</v>
      </c>
      <c r="AG68" t="n">
        <v>3.501157407407407</v>
      </c>
      <c r="AH68" t="n">
        <v>162790.6782798336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131.0700492324605</v>
      </c>
      <c r="AB69" t="n">
        <v>179.3358237622444</v>
      </c>
      <c r="AC69" t="n">
        <v>162.2202644418355</v>
      </c>
      <c r="AD69" t="n">
        <v>131070.0492324605</v>
      </c>
      <c r="AE69" t="n">
        <v>179335.8237622444</v>
      </c>
      <c r="AF69" t="n">
        <v>7.359227956730203e-06</v>
      </c>
      <c r="AG69" t="n">
        <v>3.498263888888889</v>
      </c>
      <c r="AH69" t="n">
        <v>162220.2644418355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131.0976326664507</v>
      </c>
      <c r="AB70" t="n">
        <v>179.3735646335249</v>
      </c>
      <c r="AC70" t="n">
        <v>162.2544033773306</v>
      </c>
      <c r="AD70" t="n">
        <v>131097.6326664507</v>
      </c>
      <c r="AE70" t="n">
        <v>179373.5646335249</v>
      </c>
      <c r="AF70" t="n">
        <v>7.359050019233517e-06</v>
      </c>
      <c r="AG70" t="n">
        <v>3.498263888888889</v>
      </c>
      <c r="AH70" t="n">
        <v>162254.4033773306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130.5768499829396</v>
      </c>
      <c r="AB71" t="n">
        <v>178.6610067906351</v>
      </c>
      <c r="AC71" t="n">
        <v>161.6098510548847</v>
      </c>
      <c r="AD71" t="n">
        <v>130576.8499829397</v>
      </c>
      <c r="AE71" t="n">
        <v>178661.0067906351</v>
      </c>
      <c r="AF71" t="n">
        <v>7.36848070655793e-06</v>
      </c>
      <c r="AG71" t="n">
        <v>3.492476851851852</v>
      </c>
      <c r="AH71" t="n">
        <v>161609.8510548847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129.7995052763852</v>
      </c>
      <c r="AB72" t="n">
        <v>177.5974094690997</v>
      </c>
      <c r="AC72" t="n">
        <v>160.6477619689482</v>
      </c>
      <c r="AD72" t="n">
        <v>129799.5052763852</v>
      </c>
      <c r="AE72" t="n">
        <v>177597.4094690997</v>
      </c>
      <c r="AF72" t="n">
        <v>7.428000799199739e-06</v>
      </c>
      <c r="AG72" t="n">
        <v>3.466435185185185</v>
      </c>
      <c r="AH72" t="n">
        <v>160647.7619689482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130.0678072210125</v>
      </c>
      <c r="AB73" t="n">
        <v>177.964512026385</v>
      </c>
      <c r="AC73" t="n">
        <v>160.9798287733979</v>
      </c>
      <c r="AD73" t="n">
        <v>130067.8072210125</v>
      </c>
      <c r="AE73" t="n">
        <v>177964.512026385</v>
      </c>
      <c r="AF73" t="n">
        <v>7.412698174484654e-06</v>
      </c>
      <c r="AG73" t="n">
        <v>3.472222222222223</v>
      </c>
      <c r="AH73" t="n">
        <v>160979.8287733979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130.4125847099468</v>
      </c>
      <c r="AB74" t="n">
        <v>178.436251797254</v>
      </c>
      <c r="AC74" t="n">
        <v>161.4065463626262</v>
      </c>
      <c r="AD74" t="n">
        <v>130412.5847099468</v>
      </c>
      <c r="AE74" t="n">
        <v>178436.251797254</v>
      </c>
      <c r="AF74" t="n">
        <v>7.392858143604051e-06</v>
      </c>
      <c r="AG74" t="n">
        <v>3.480902777777778</v>
      </c>
      <c r="AH74" t="n">
        <v>161406.5463626262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130.4157939706417</v>
      </c>
      <c r="AB75" t="n">
        <v>178.4406428493193</v>
      </c>
      <c r="AC75" t="n">
        <v>161.4105183388453</v>
      </c>
      <c r="AD75" t="n">
        <v>130415.7939706417</v>
      </c>
      <c r="AE75" t="n">
        <v>178440.6428493193</v>
      </c>
      <c r="AF75" t="n">
        <v>7.400153580968219e-06</v>
      </c>
      <c r="AG75" t="n">
        <v>3.47800925925926</v>
      </c>
      <c r="AH75" t="n">
        <v>161410.5183388453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130.2160882076321</v>
      </c>
      <c r="AB76" t="n">
        <v>178.1673966139732</v>
      </c>
      <c r="AC76" t="n">
        <v>161.1633503406971</v>
      </c>
      <c r="AD76" t="n">
        <v>130216.0882076321</v>
      </c>
      <c r="AE76" t="n">
        <v>178167.3966139732</v>
      </c>
      <c r="AF76" t="n">
        <v>7.408071799570791e-06</v>
      </c>
      <c r="AG76" t="n">
        <v>3.475115740740741</v>
      </c>
      <c r="AH76" t="n">
        <v>161163.3503406971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130.3811000446257</v>
      </c>
      <c r="AB77" t="n">
        <v>178.3931730891563</v>
      </c>
      <c r="AC77" t="n">
        <v>161.367579025968</v>
      </c>
      <c r="AD77" t="n">
        <v>130381.1000446257</v>
      </c>
      <c r="AE77" t="n">
        <v>178393.1730891563</v>
      </c>
      <c r="AF77" t="n">
        <v>7.399708737226502e-06</v>
      </c>
      <c r="AG77" t="n">
        <v>3.47800925925926</v>
      </c>
      <c r="AH77" t="n">
        <v>161367.579025968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130.3744897017884</v>
      </c>
      <c r="AB78" t="n">
        <v>178.3841285264586</v>
      </c>
      <c r="AC78" t="n">
        <v>161.35939766364</v>
      </c>
      <c r="AD78" t="n">
        <v>130374.4897017884</v>
      </c>
      <c r="AE78" t="n">
        <v>178384.1285264586</v>
      </c>
      <c r="AF78" t="n">
        <v>7.401755018438402e-06</v>
      </c>
      <c r="AG78" t="n">
        <v>3.47800925925926</v>
      </c>
      <c r="AH78" t="n">
        <v>161359.39766364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130.2933550104831</v>
      </c>
      <c r="AB79" t="n">
        <v>178.2731164624046</v>
      </c>
      <c r="AC79" t="n">
        <v>161.258980435173</v>
      </c>
      <c r="AD79" t="n">
        <v>130293.3550104831</v>
      </c>
      <c r="AE79" t="n">
        <v>178273.1164624046</v>
      </c>
      <c r="AF79" t="n">
        <v>7.403801299650303e-06</v>
      </c>
      <c r="AG79" t="n">
        <v>3.47800925925926</v>
      </c>
      <c r="AH79" t="n">
        <v>161258.980435173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130.3541392747629</v>
      </c>
      <c r="AB80" t="n">
        <v>178.3562841744048</v>
      </c>
      <c r="AC80" t="n">
        <v>161.3342107374665</v>
      </c>
      <c r="AD80" t="n">
        <v>130354.1392747629</v>
      </c>
      <c r="AE80" t="n">
        <v>178356.2841744048</v>
      </c>
      <c r="AF80" t="n">
        <v>7.401755018438402e-06</v>
      </c>
      <c r="AG80" t="n">
        <v>3.47800925925926</v>
      </c>
      <c r="AH80" t="n">
        <v>161334.2107374665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130.1960168470492</v>
      </c>
      <c r="AB81" t="n">
        <v>178.1399340929378</v>
      </c>
      <c r="AC81" t="n">
        <v>161.1385088041254</v>
      </c>
      <c r="AD81" t="n">
        <v>130196.0168470492</v>
      </c>
      <c r="AE81" t="n">
        <v>178139.9340929378</v>
      </c>
      <c r="AF81" t="n">
        <v>7.404424080888708e-06</v>
      </c>
      <c r="AG81" t="n">
        <v>3.47800925925926</v>
      </c>
      <c r="AH81" t="n">
        <v>161138.5088041254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129.9380234602957</v>
      </c>
      <c r="AB82" t="n">
        <v>177.7869361593168</v>
      </c>
      <c r="AC82" t="n">
        <v>160.8192004978534</v>
      </c>
      <c r="AD82" t="n">
        <v>129938.0234602957</v>
      </c>
      <c r="AE82" t="n">
        <v>177786.9361593168</v>
      </c>
      <c r="AF82" t="n">
        <v>7.407537987080731e-06</v>
      </c>
      <c r="AG82" t="n">
        <v>3.475115740740741</v>
      </c>
      <c r="AH82" t="n">
        <v>160819.2004978534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129.5730905129547</v>
      </c>
      <c r="AB83" t="n">
        <v>177.2876188010598</v>
      </c>
      <c r="AC83" t="n">
        <v>160.3675372874719</v>
      </c>
      <c r="AD83" t="n">
        <v>129573.0905129547</v>
      </c>
      <c r="AE83" t="n">
        <v>177287.6188010598</v>
      </c>
      <c r="AF83" t="n">
        <v>7.412876111981342e-06</v>
      </c>
      <c r="AG83" t="n">
        <v>3.472222222222223</v>
      </c>
      <c r="AH83" t="n">
        <v>160367.5372874719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129.118967905184</v>
      </c>
      <c r="AB84" t="n">
        <v>176.6662682146328</v>
      </c>
      <c r="AC84" t="n">
        <v>159.8054875289423</v>
      </c>
      <c r="AD84" t="n">
        <v>129118.967905184</v>
      </c>
      <c r="AE84" t="n">
        <v>176666.2682146328</v>
      </c>
      <c r="AF84" t="n">
        <v>7.42043845559054e-06</v>
      </c>
      <c r="AG84" t="n">
        <v>3.469328703703704</v>
      </c>
      <c r="AH84" t="n">
        <v>159805.4875289423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129.1369635515673</v>
      </c>
      <c r="AB85" t="n">
        <v>176.6908906519263</v>
      </c>
      <c r="AC85" t="n">
        <v>159.8277600353783</v>
      </c>
      <c r="AD85" t="n">
        <v>129136.9635515673</v>
      </c>
      <c r="AE85" t="n">
        <v>176690.8906519263</v>
      </c>
      <c r="AF85" t="n">
        <v>7.404602018385394e-06</v>
      </c>
      <c r="AG85" t="n">
        <v>3.47800925925926</v>
      </c>
      <c r="AH85" t="n">
        <v>159827.7600353783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129.09962057936</v>
      </c>
      <c r="AB86" t="n">
        <v>176.6397963498966</v>
      </c>
      <c r="AC86" t="n">
        <v>159.781542101823</v>
      </c>
      <c r="AD86" t="n">
        <v>129099.62057936</v>
      </c>
      <c r="AE86" t="n">
        <v>176639.7963498966</v>
      </c>
      <c r="AF86" t="n">
        <v>7.391612581127242e-06</v>
      </c>
      <c r="AG86" t="n">
        <v>3.483796296296296</v>
      </c>
      <c r="AH86" t="n">
        <v>159781.542101823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128.2142085787185</v>
      </c>
      <c r="AB87" t="n">
        <v>175.4283365889988</v>
      </c>
      <c r="AC87" t="n">
        <v>158.6857023602105</v>
      </c>
      <c r="AD87" t="n">
        <v>128214.2085787185</v>
      </c>
      <c r="AE87" t="n">
        <v>175428.3365889988</v>
      </c>
      <c r="AF87" t="n">
        <v>7.449264330053837e-06</v>
      </c>
      <c r="AG87" t="n">
        <v>3.454861111111111</v>
      </c>
      <c r="AH87" t="n">
        <v>158685.7023602105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128.1509401435755</v>
      </c>
      <c r="AB88" t="n">
        <v>175.3417699248299</v>
      </c>
      <c r="AC88" t="n">
        <v>158.6073974969727</v>
      </c>
      <c r="AD88" t="n">
        <v>128150.9401435755</v>
      </c>
      <c r="AE88" t="n">
        <v>175341.7699248299</v>
      </c>
      <c r="AF88" t="n">
        <v>7.456025954927944e-06</v>
      </c>
      <c r="AG88" t="n">
        <v>3.451967592592593</v>
      </c>
      <c r="AH88" t="n">
        <v>158607.3974969727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128.2405246834147</v>
      </c>
      <c r="AB89" t="n">
        <v>175.4643434444287</v>
      </c>
      <c r="AC89" t="n">
        <v>158.7182727718941</v>
      </c>
      <c r="AD89" t="n">
        <v>128240.5246834147</v>
      </c>
      <c r="AE89" t="n">
        <v>175464.3434444287</v>
      </c>
      <c r="AF89" t="n">
        <v>7.451666486259112e-06</v>
      </c>
      <c r="AG89" t="n">
        <v>3.454861111111111</v>
      </c>
      <c r="AH89" t="n">
        <v>158718.2727718941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128.1583547252583</v>
      </c>
      <c r="AB90" t="n">
        <v>175.3519148825966</v>
      </c>
      <c r="AC90" t="n">
        <v>158.6165742342087</v>
      </c>
      <c r="AD90" t="n">
        <v>128158.3547252583</v>
      </c>
      <c r="AE90" t="n">
        <v>175351.9148825966</v>
      </c>
      <c r="AF90" t="n">
        <v>7.452734111239234e-06</v>
      </c>
      <c r="AG90" t="n">
        <v>3.454861111111111</v>
      </c>
      <c r="AH90" t="n">
        <v>158616.5742342087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128.1611225730045</v>
      </c>
      <c r="AB91" t="n">
        <v>175.3557019739916</v>
      </c>
      <c r="AC91" t="n">
        <v>158.6199998909163</v>
      </c>
      <c r="AD91" t="n">
        <v>128161.1225730045</v>
      </c>
      <c r="AE91" t="n">
        <v>175355.7019739916</v>
      </c>
      <c r="AF91" t="n">
        <v>7.458250173636531e-06</v>
      </c>
      <c r="AG91" t="n">
        <v>3.451967592592593</v>
      </c>
      <c r="AH91" t="n">
        <v>158619.9998909163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128.2853324291855</v>
      </c>
      <c r="AB92" t="n">
        <v>175.5256513789706</v>
      </c>
      <c r="AC92" t="n">
        <v>158.7737295632095</v>
      </c>
      <c r="AD92" t="n">
        <v>128285.3324291855</v>
      </c>
      <c r="AE92" t="n">
        <v>175525.6513789706</v>
      </c>
      <c r="AF92" t="n">
        <v>7.457360486153097e-06</v>
      </c>
      <c r="AG92" t="n">
        <v>3.451967592592593</v>
      </c>
      <c r="AH92" t="n">
        <v>158773.7295632095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128.3403874651123</v>
      </c>
      <c r="AB93" t="n">
        <v>175.6009801079824</v>
      </c>
      <c r="AC93" t="n">
        <v>158.841869024049</v>
      </c>
      <c r="AD93" t="n">
        <v>128340.3874651123</v>
      </c>
      <c r="AE93" t="n">
        <v>175600.9801079824</v>
      </c>
      <c r="AF93" t="n">
        <v>7.455314204941197e-06</v>
      </c>
      <c r="AG93" t="n">
        <v>3.451967592592593</v>
      </c>
      <c r="AH93" t="n">
        <v>158841.869024049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128.2568700688237</v>
      </c>
      <c r="AB94" t="n">
        <v>175.4867079218529</v>
      </c>
      <c r="AC94" t="n">
        <v>158.7385028149817</v>
      </c>
      <c r="AD94" t="n">
        <v>128256.8700688237</v>
      </c>
      <c r="AE94" t="n">
        <v>175486.7079218529</v>
      </c>
      <c r="AF94" t="n">
        <v>7.462075829815303e-06</v>
      </c>
      <c r="AG94" t="n">
        <v>3.449074074074074</v>
      </c>
      <c r="AH94" t="n">
        <v>158738.5028149817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128.0986189040649</v>
      </c>
      <c r="AB95" t="n">
        <v>175.2701816966814</v>
      </c>
      <c r="AC95" t="n">
        <v>158.542641548844</v>
      </c>
      <c r="AD95" t="n">
        <v>128098.6189040649</v>
      </c>
      <c r="AE95" t="n">
        <v>175270.1816966814</v>
      </c>
      <c r="AF95" t="n">
        <v>7.469549204676158e-06</v>
      </c>
      <c r="AG95" t="n">
        <v>3.446180555555556</v>
      </c>
      <c r="AH95" t="n">
        <v>158542.641548844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128.2229703053687</v>
      </c>
      <c r="AB96" t="n">
        <v>175.4403247699418</v>
      </c>
      <c r="AC96" t="n">
        <v>158.6965464059898</v>
      </c>
      <c r="AD96" t="n">
        <v>128222.9703053687</v>
      </c>
      <c r="AE96" t="n">
        <v>175440.3247699418</v>
      </c>
      <c r="AF96" t="n">
        <v>7.465723548497388e-06</v>
      </c>
      <c r="AG96" t="n">
        <v>3.449074074074074</v>
      </c>
      <c r="AH96" t="n">
        <v>158696.5464059898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128.3766043347648</v>
      </c>
      <c r="AB97" t="n">
        <v>175.6505336268165</v>
      </c>
      <c r="AC97" t="n">
        <v>158.8866932245944</v>
      </c>
      <c r="AD97" t="n">
        <v>128376.6043347648</v>
      </c>
      <c r="AE97" t="n">
        <v>175650.5336268165</v>
      </c>
      <c r="AF97" t="n">
        <v>7.452912048735922e-06</v>
      </c>
      <c r="AG97" t="n">
        <v>3.454861111111111</v>
      </c>
      <c r="AH97" t="n">
        <v>158886.6932245944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128.6401693215735</v>
      </c>
      <c r="AB98" t="n">
        <v>176.0111548694344</v>
      </c>
      <c r="AC98" t="n">
        <v>159.2128972819521</v>
      </c>
      <c r="AD98" t="n">
        <v>128640.1693215735</v>
      </c>
      <c r="AE98" t="n">
        <v>176011.1548694344</v>
      </c>
      <c r="AF98" t="n">
        <v>7.439744673981082e-06</v>
      </c>
      <c r="AG98" t="n">
        <v>3.460648148148148</v>
      </c>
      <c r="AH98" t="n">
        <v>159212.8972819521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128.3984578559119</v>
      </c>
      <c r="AB99" t="n">
        <v>175.6804345785592</v>
      </c>
      <c r="AC99" t="n">
        <v>158.9137404714691</v>
      </c>
      <c r="AD99" t="n">
        <v>128398.4578559119</v>
      </c>
      <c r="AE99" t="n">
        <v>175680.4345785592</v>
      </c>
      <c r="AF99" t="n">
        <v>7.446328361358501e-06</v>
      </c>
      <c r="AG99" t="n">
        <v>3.45775462962963</v>
      </c>
      <c r="AH99" t="n">
        <v>158913.7404714691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128.2163788747324</v>
      </c>
      <c r="AB100" t="n">
        <v>175.4313060837518</v>
      </c>
      <c r="AC100" t="n">
        <v>158.6883884505519</v>
      </c>
      <c r="AD100" t="n">
        <v>128216.3788747324</v>
      </c>
      <c r="AE100" t="n">
        <v>175431.3060837518</v>
      </c>
      <c r="AF100" t="n">
        <v>7.450954736272365e-06</v>
      </c>
      <c r="AG100" t="n">
        <v>3.454861111111111</v>
      </c>
      <c r="AH100" t="n">
        <v>158688.388450552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128.1776367942421</v>
      </c>
      <c r="AB101" t="n">
        <v>175.3782974600451</v>
      </c>
      <c r="AC101" t="n">
        <v>158.6404388954937</v>
      </c>
      <c r="AD101" t="n">
        <v>128177.6367942421</v>
      </c>
      <c r="AE101" t="n">
        <v>175378.2974600451</v>
      </c>
      <c r="AF101" t="n">
        <v>7.450420923782303e-06</v>
      </c>
      <c r="AG101" t="n">
        <v>3.454861111111111</v>
      </c>
      <c r="AH101" t="n">
        <v>158640.4388954937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128.1776367942421</v>
      </c>
      <c r="AB102" t="n">
        <v>175.3782974600451</v>
      </c>
      <c r="AC102" t="n">
        <v>158.6404388954937</v>
      </c>
      <c r="AD102" t="n">
        <v>128177.6367942421</v>
      </c>
      <c r="AE102" t="n">
        <v>175378.2974600451</v>
      </c>
      <c r="AF102" t="n">
        <v>7.450420923782303e-06</v>
      </c>
      <c r="AG102" t="n">
        <v>3.454861111111111</v>
      </c>
      <c r="AH102" t="n">
        <v>158640.4388954937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128.2133025855856</v>
      </c>
      <c r="AB103" t="n">
        <v>175.4270969692248</v>
      </c>
      <c r="AC103" t="n">
        <v>158.6845810480079</v>
      </c>
      <c r="AD103" t="n">
        <v>128213.3025855856</v>
      </c>
      <c r="AE103" t="n">
        <v>175427.0969692248</v>
      </c>
      <c r="AF103" t="n">
        <v>7.447662892583655e-06</v>
      </c>
      <c r="AG103" t="n">
        <v>3.45775462962963</v>
      </c>
      <c r="AH103" t="n">
        <v>158684.5810480079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128.176266074241</v>
      </c>
      <c r="AB104" t="n">
        <v>175.3764219804676</v>
      </c>
      <c r="AC104" t="n">
        <v>158.6387424090549</v>
      </c>
      <c r="AD104" t="n">
        <v>128176.266074241</v>
      </c>
      <c r="AE104" t="n">
        <v>175376.4219804676</v>
      </c>
      <c r="AF104" t="n">
        <v>7.448018767577027e-06</v>
      </c>
      <c r="AG104" t="n">
        <v>3.45775462962963</v>
      </c>
      <c r="AH104" t="n">
        <v>158638.7424090549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128.2150083899741</v>
      </c>
      <c r="AB105" t="n">
        <v>175.429430926044</v>
      </c>
      <c r="AC105" t="n">
        <v>158.686692255264</v>
      </c>
      <c r="AD105" t="n">
        <v>128215.0083899741</v>
      </c>
      <c r="AE105" t="n">
        <v>175429.430926044</v>
      </c>
      <c r="AF105" t="n">
        <v>7.447840830080341e-06</v>
      </c>
      <c r="AG105" t="n">
        <v>3.45775462962963</v>
      </c>
      <c r="AH105" t="n">
        <v>158686.692255264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177.6116887339962</v>
      </c>
      <c r="AB2" t="n">
        <v>243.0161482004358</v>
      </c>
      <c r="AC2" t="n">
        <v>219.8230280915628</v>
      </c>
      <c r="AD2" t="n">
        <v>177611.6887339962</v>
      </c>
      <c r="AE2" t="n">
        <v>243016.1482004358</v>
      </c>
      <c r="AF2" t="n">
        <v>5.938469472312505e-06</v>
      </c>
      <c r="AG2" t="n">
        <v>5.046296296296297</v>
      </c>
      <c r="AH2" t="n">
        <v>219823.0280915628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153.2758706843773</v>
      </c>
      <c r="AB3" t="n">
        <v>209.7188083244438</v>
      </c>
      <c r="AC3" t="n">
        <v>189.7035396002149</v>
      </c>
      <c r="AD3" t="n">
        <v>153275.8706843773</v>
      </c>
      <c r="AE3" t="n">
        <v>209718.8083244438</v>
      </c>
      <c r="AF3" t="n">
        <v>6.540363070015456e-06</v>
      </c>
      <c r="AG3" t="n">
        <v>4.580439814814815</v>
      </c>
      <c r="AH3" t="n">
        <v>189703.5396002149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145.4910875336337</v>
      </c>
      <c r="AB4" t="n">
        <v>199.0673245772079</v>
      </c>
      <c r="AC4" t="n">
        <v>180.0686185123604</v>
      </c>
      <c r="AD4" t="n">
        <v>145491.0875336337</v>
      </c>
      <c r="AE4" t="n">
        <v>199067.3245772079</v>
      </c>
      <c r="AF4" t="n">
        <v>6.989504937399781e-06</v>
      </c>
      <c r="AG4" t="n">
        <v>4.288194444444445</v>
      </c>
      <c r="AH4" t="n">
        <v>180068.6185123604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140.7901735583177</v>
      </c>
      <c r="AB5" t="n">
        <v>192.6353266864961</v>
      </c>
      <c r="AC5" t="n">
        <v>174.2504814729704</v>
      </c>
      <c r="AD5" t="n">
        <v>140790.1735583177</v>
      </c>
      <c r="AE5" t="n">
        <v>192635.3266864961</v>
      </c>
      <c r="AF5" t="n">
        <v>7.318205948946436e-06</v>
      </c>
      <c r="AG5" t="n">
        <v>4.094328703703704</v>
      </c>
      <c r="AH5" t="n">
        <v>174250.4814729704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137.3549520546601</v>
      </c>
      <c r="AB6" t="n">
        <v>187.9351050739173</v>
      </c>
      <c r="AC6" t="n">
        <v>169.9988424142922</v>
      </c>
      <c r="AD6" t="n">
        <v>137354.9520546601</v>
      </c>
      <c r="AE6" t="n">
        <v>187935.1050739173</v>
      </c>
      <c r="AF6" t="n">
        <v>7.561780233495188e-06</v>
      </c>
      <c r="AG6" t="n">
        <v>3.96412037037037</v>
      </c>
      <c r="AH6" t="n">
        <v>169998.8424142922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123.1780391599162</v>
      </c>
      <c r="AB7" t="n">
        <v>168.537627410083</v>
      </c>
      <c r="AC7" t="n">
        <v>152.4526327941571</v>
      </c>
      <c r="AD7" t="n">
        <v>123178.0391599162</v>
      </c>
      <c r="AE7" t="n">
        <v>168537.627410083</v>
      </c>
      <c r="AF7" t="n">
        <v>7.774804171980214e-06</v>
      </c>
      <c r="AG7" t="n">
        <v>3.854166666666667</v>
      </c>
      <c r="AH7" t="n">
        <v>152452.6327941571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121.4508450705796</v>
      </c>
      <c r="AB8" t="n">
        <v>166.1744042586283</v>
      </c>
      <c r="AC8" t="n">
        <v>150.314952343472</v>
      </c>
      <c r="AD8" t="n">
        <v>121450.8450705796</v>
      </c>
      <c r="AE8" t="n">
        <v>166174.4042586283</v>
      </c>
      <c r="AF8" t="n">
        <v>7.921860075066618e-06</v>
      </c>
      <c r="AG8" t="n">
        <v>3.781828703703704</v>
      </c>
      <c r="AH8" t="n">
        <v>150314.952343472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119.5364952166508</v>
      </c>
      <c r="AB9" t="n">
        <v>163.5551063333293</v>
      </c>
      <c r="AC9" t="n">
        <v>147.945636535955</v>
      </c>
      <c r="AD9" t="n">
        <v>119536.4952166508</v>
      </c>
      <c r="AE9" t="n">
        <v>163555.1063333293</v>
      </c>
      <c r="AF9" t="n">
        <v>8.087453306781522e-06</v>
      </c>
      <c r="AG9" t="n">
        <v>3.703703703703704</v>
      </c>
      <c r="AH9" t="n">
        <v>147945.636535955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117.3751176460932</v>
      </c>
      <c r="AB10" t="n">
        <v>160.5978141880451</v>
      </c>
      <c r="AC10" t="n">
        <v>145.2705842024302</v>
      </c>
      <c r="AD10" t="n">
        <v>117375.1176460932</v>
      </c>
      <c r="AE10" t="n">
        <v>160597.8141880451</v>
      </c>
      <c r="AF10" t="n">
        <v>8.273655077027549e-06</v>
      </c>
      <c r="AG10" t="n">
        <v>3.622685185185185</v>
      </c>
      <c r="AH10" t="n">
        <v>145270.5842024302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119.7840928028282</v>
      </c>
      <c r="AB11" t="n">
        <v>163.8938802739717</v>
      </c>
      <c r="AC11" t="n">
        <v>148.2520783671748</v>
      </c>
      <c r="AD11" t="n">
        <v>119784.0928028282</v>
      </c>
      <c r="AE11" t="n">
        <v>163893.8802739716</v>
      </c>
      <c r="AF11" t="n">
        <v>8.094909662430974e-06</v>
      </c>
      <c r="AG11" t="n">
        <v>3.700810185185185</v>
      </c>
      <c r="AH11" t="n">
        <v>148252.0783671748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117.4763790831597</v>
      </c>
      <c r="AB12" t="n">
        <v>160.7363645535788</v>
      </c>
      <c r="AC12" t="n">
        <v>145.395911515534</v>
      </c>
      <c r="AD12" t="n">
        <v>117476.3790831597</v>
      </c>
      <c r="AE12" t="n">
        <v>160736.3645535788</v>
      </c>
      <c r="AF12" t="n">
        <v>8.276761891881487e-06</v>
      </c>
      <c r="AG12" t="n">
        <v>3.619791666666667</v>
      </c>
      <c r="AH12" t="n">
        <v>145395.911515534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116.5049718147371</v>
      </c>
      <c r="AB13" t="n">
        <v>159.4072422734596</v>
      </c>
      <c r="AC13" t="n">
        <v>144.1936388003941</v>
      </c>
      <c r="AD13" t="n">
        <v>116504.9718147371</v>
      </c>
      <c r="AE13" t="n">
        <v>159407.2422734596</v>
      </c>
      <c r="AF13" t="n">
        <v>8.365306115218725e-06</v>
      </c>
      <c r="AG13" t="n">
        <v>3.582175925925926</v>
      </c>
      <c r="AH13" t="n">
        <v>144193.6388003941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115.3905740061229</v>
      </c>
      <c r="AB14" t="n">
        <v>157.8824740279529</v>
      </c>
      <c r="AC14" t="n">
        <v>142.8143922962125</v>
      </c>
      <c r="AD14" t="n">
        <v>115390.5740061229</v>
      </c>
      <c r="AE14" t="n">
        <v>157882.4740279529</v>
      </c>
      <c r="AF14" t="n">
        <v>8.467313202923026e-06</v>
      </c>
      <c r="AG14" t="n">
        <v>3.538773148148148</v>
      </c>
      <c r="AH14" t="n">
        <v>142814.3922962125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115.0067401970849</v>
      </c>
      <c r="AB15" t="n">
        <v>157.3572956768747</v>
      </c>
      <c r="AC15" t="n">
        <v>142.3393362298686</v>
      </c>
      <c r="AD15" t="n">
        <v>115006.7401970849</v>
      </c>
      <c r="AE15" t="n">
        <v>157357.2956768748</v>
      </c>
      <c r="AF15" t="n">
        <v>8.507908917014485e-06</v>
      </c>
      <c r="AG15" t="n">
        <v>3.521412037037037</v>
      </c>
      <c r="AH15" t="n">
        <v>142339.3362298686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114.4389328124469</v>
      </c>
      <c r="AB16" t="n">
        <v>156.5803965633195</v>
      </c>
      <c r="AC16" t="n">
        <v>141.6365832773261</v>
      </c>
      <c r="AD16" t="n">
        <v>114438.9328124468</v>
      </c>
      <c r="AE16" t="n">
        <v>156580.3965633195</v>
      </c>
      <c r="AF16" t="n">
        <v>8.551300764474488e-06</v>
      </c>
      <c r="AG16" t="n">
        <v>3.504050925925926</v>
      </c>
      <c r="AH16" t="n">
        <v>141636.5832773261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113.6689802746217</v>
      </c>
      <c r="AB17" t="n">
        <v>155.5269135331591</v>
      </c>
      <c r="AC17" t="n">
        <v>140.6836431889911</v>
      </c>
      <c r="AD17" t="n">
        <v>113668.9802746217</v>
      </c>
      <c r="AE17" t="n">
        <v>155526.9135331591</v>
      </c>
      <c r="AF17" t="n">
        <v>8.597385184807904e-06</v>
      </c>
      <c r="AG17" t="n">
        <v>3.486689814814815</v>
      </c>
      <c r="AH17" t="n">
        <v>140683.6431889911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113.2363379648379</v>
      </c>
      <c r="AB18" t="n">
        <v>154.9349532380815</v>
      </c>
      <c r="AC18" t="n">
        <v>140.148178753654</v>
      </c>
      <c r="AD18" t="n">
        <v>113236.3379648379</v>
      </c>
      <c r="AE18" t="n">
        <v>154934.9532380815</v>
      </c>
      <c r="AF18" t="n">
        <v>8.638188019889625e-06</v>
      </c>
      <c r="AG18" t="n">
        <v>3.469328703703704</v>
      </c>
      <c r="AH18" t="n">
        <v>140148.178753654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112.5618637985758</v>
      </c>
      <c r="AB19" t="n">
        <v>154.012107928102</v>
      </c>
      <c r="AC19" t="n">
        <v>139.3134085048372</v>
      </c>
      <c r="AD19" t="n">
        <v>112561.8637985758</v>
      </c>
      <c r="AE19" t="n">
        <v>154012.107928102</v>
      </c>
      <c r="AF19" t="n">
        <v>8.695249852706955e-06</v>
      </c>
      <c r="AG19" t="n">
        <v>3.446180555555556</v>
      </c>
      <c r="AH19" t="n">
        <v>139313.4085048372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111.7746625659519</v>
      </c>
      <c r="AB20" t="n">
        <v>152.9350244727592</v>
      </c>
      <c r="AC20" t="n">
        <v>138.3391203827758</v>
      </c>
      <c r="AD20" t="n">
        <v>111774.6625659519</v>
      </c>
      <c r="AE20" t="n">
        <v>152935.0244727592</v>
      </c>
      <c r="AF20" t="n">
        <v>8.77053833266739e-06</v>
      </c>
      <c r="AG20" t="n">
        <v>3.417245370370371</v>
      </c>
      <c r="AH20" t="n">
        <v>138339.1203827758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112.1646585984195</v>
      </c>
      <c r="AB21" t="n">
        <v>153.4686342497918</v>
      </c>
      <c r="AC21" t="n">
        <v>138.8218031916146</v>
      </c>
      <c r="AD21" t="n">
        <v>112164.6585984195</v>
      </c>
      <c r="AE21" t="n">
        <v>153468.6342497918</v>
      </c>
      <c r="AF21" t="n">
        <v>8.714201423315977e-06</v>
      </c>
      <c r="AG21" t="n">
        <v>3.4375</v>
      </c>
      <c r="AH21" t="n">
        <v>138821.8031916146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111.6426138866715</v>
      </c>
      <c r="AB22" t="n">
        <v>152.7543496441913</v>
      </c>
      <c r="AC22" t="n">
        <v>138.1756889062677</v>
      </c>
      <c r="AD22" t="n">
        <v>111642.6138866715</v>
      </c>
      <c r="AE22" t="n">
        <v>152754.3496441913</v>
      </c>
      <c r="AF22" t="n">
        <v>8.75842175473703e-06</v>
      </c>
      <c r="AG22" t="n">
        <v>3.420138888888889</v>
      </c>
      <c r="AH22" t="n">
        <v>138175.6889062677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111.5805614247437</v>
      </c>
      <c r="AB23" t="n">
        <v>152.6694467282203</v>
      </c>
      <c r="AC23" t="n">
        <v>138.0988890054349</v>
      </c>
      <c r="AD23" t="n">
        <v>111580.5614247437</v>
      </c>
      <c r="AE23" t="n">
        <v>152669.4467282203</v>
      </c>
      <c r="AF23" t="n">
        <v>8.757593270775981e-06</v>
      </c>
      <c r="AG23" t="n">
        <v>3.423032407407408</v>
      </c>
      <c r="AH23" t="n">
        <v>138098.8890054349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111.007967063061</v>
      </c>
      <c r="AB24" t="n">
        <v>151.885997861486</v>
      </c>
      <c r="AC24" t="n">
        <v>137.3902113989641</v>
      </c>
      <c r="AD24" t="n">
        <v>111007.967063061</v>
      </c>
      <c r="AE24" t="n">
        <v>151885.997861486</v>
      </c>
      <c r="AF24" t="n">
        <v>8.806784505963333e-06</v>
      </c>
      <c r="AG24" t="n">
        <v>3.402777777777778</v>
      </c>
      <c r="AH24" t="n">
        <v>137390.2113989641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110.8728007907329</v>
      </c>
      <c r="AB25" t="n">
        <v>151.7010574045717</v>
      </c>
      <c r="AC25" t="n">
        <v>137.2229213996921</v>
      </c>
      <c r="AD25" t="n">
        <v>110872.8007907329</v>
      </c>
      <c r="AE25" t="n">
        <v>151701.0574045717</v>
      </c>
      <c r="AF25" t="n">
        <v>8.803884812099659e-06</v>
      </c>
      <c r="AG25" t="n">
        <v>3.402777777777778</v>
      </c>
      <c r="AH25" t="n">
        <v>137222.9213996921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110.1017110906316</v>
      </c>
      <c r="AB26" t="n">
        <v>150.646018458817</v>
      </c>
      <c r="AC26" t="n">
        <v>136.2685738901634</v>
      </c>
      <c r="AD26" t="n">
        <v>110101.7110906316</v>
      </c>
      <c r="AE26" t="n">
        <v>150646.018458817</v>
      </c>
      <c r="AF26" t="n">
        <v>8.867574516605391e-06</v>
      </c>
      <c r="AG26" t="n">
        <v>3.37962962962963</v>
      </c>
      <c r="AH26" t="n">
        <v>136268.5738901634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109.9819859986673</v>
      </c>
      <c r="AB27" t="n">
        <v>150.4822053060932</v>
      </c>
      <c r="AC27" t="n">
        <v>136.1203948348223</v>
      </c>
      <c r="AD27" t="n">
        <v>109981.9859986673</v>
      </c>
      <c r="AE27" t="n">
        <v>150482.2053060932</v>
      </c>
      <c r="AF27" t="n">
        <v>8.862085810363432e-06</v>
      </c>
      <c r="AG27" t="n">
        <v>3.382523148148148</v>
      </c>
      <c r="AH27" t="n">
        <v>136120.3948348223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109.43132982807</v>
      </c>
      <c r="AB28" t="n">
        <v>149.7287732402467</v>
      </c>
      <c r="AC28" t="n">
        <v>135.4388692678914</v>
      </c>
      <c r="AD28" t="n">
        <v>109431.32982807</v>
      </c>
      <c r="AE28" t="n">
        <v>149728.7732402467</v>
      </c>
      <c r="AF28" t="n">
        <v>8.913555376443677e-06</v>
      </c>
      <c r="AG28" t="n">
        <v>3.362268518518519</v>
      </c>
      <c r="AH28" t="n">
        <v>135438.8692678914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108.8939687452361</v>
      </c>
      <c r="AB29" t="n">
        <v>148.9935321000158</v>
      </c>
      <c r="AC29" t="n">
        <v>134.7737985101665</v>
      </c>
      <c r="AD29" t="n">
        <v>108893.9687452361</v>
      </c>
      <c r="AE29" t="n">
        <v>148993.5321000158</v>
      </c>
      <c r="AF29" t="n">
        <v>8.953529727564347e-06</v>
      </c>
      <c r="AG29" t="n">
        <v>3.347800925925926</v>
      </c>
      <c r="AH29" t="n">
        <v>134773.7985101665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109.2475243159757</v>
      </c>
      <c r="AB30" t="n">
        <v>149.4772824296724</v>
      </c>
      <c r="AC30" t="n">
        <v>135.2113803873087</v>
      </c>
      <c r="AD30" t="n">
        <v>109247.5243159757</v>
      </c>
      <c r="AE30" t="n">
        <v>149477.2824296724</v>
      </c>
      <c r="AF30" t="n">
        <v>8.901438798513318e-06</v>
      </c>
      <c r="AG30" t="n">
        <v>3.365162037037038</v>
      </c>
      <c r="AH30" t="n">
        <v>135211.3803873087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108.4838967132005</v>
      </c>
      <c r="AB31" t="n">
        <v>148.4324534546838</v>
      </c>
      <c r="AC31" t="n">
        <v>134.2662684232659</v>
      </c>
      <c r="AD31" t="n">
        <v>108483.8967132005</v>
      </c>
      <c r="AE31" t="n">
        <v>148432.4534546837</v>
      </c>
      <c r="AF31" t="n">
        <v>8.958086389350122e-06</v>
      </c>
      <c r="AG31" t="n">
        <v>3.344907407407408</v>
      </c>
      <c r="AH31" t="n">
        <v>134266.2684232659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108.3116400380184</v>
      </c>
      <c r="AB32" t="n">
        <v>148.1967642722716</v>
      </c>
      <c r="AC32" t="n">
        <v>134.0530730856312</v>
      </c>
      <c r="AD32" t="n">
        <v>108311.6400380184</v>
      </c>
      <c r="AE32" t="n">
        <v>148196.7642722716</v>
      </c>
      <c r="AF32" t="n">
        <v>8.962435930145634e-06</v>
      </c>
      <c r="AG32" t="n">
        <v>3.344907407407408</v>
      </c>
      <c r="AH32" t="n">
        <v>134053.0730856312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108.3594082339378</v>
      </c>
      <c r="AB33" t="n">
        <v>148.2621228253124</v>
      </c>
      <c r="AC33" t="n">
        <v>134.1121939101012</v>
      </c>
      <c r="AD33" t="n">
        <v>108359.4082339378</v>
      </c>
      <c r="AE33" t="n">
        <v>148262.1228253125</v>
      </c>
      <c r="AF33" t="n">
        <v>8.946901855875946e-06</v>
      </c>
      <c r="AG33" t="n">
        <v>3.350694444444445</v>
      </c>
      <c r="AH33" t="n">
        <v>134112.1939101013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108.0121740328875</v>
      </c>
      <c r="AB34" t="n">
        <v>147.7870216725439</v>
      </c>
      <c r="AC34" t="n">
        <v>133.6824357445442</v>
      </c>
      <c r="AD34" t="n">
        <v>108012.1740328875</v>
      </c>
      <c r="AE34" t="n">
        <v>147787.021672544</v>
      </c>
      <c r="AF34" t="n">
        <v>8.955083134991316e-06</v>
      </c>
      <c r="AG34" t="n">
        <v>3.344907407407408</v>
      </c>
      <c r="AH34" t="n">
        <v>133682.4357445442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107.4618898592011</v>
      </c>
      <c r="AB35" t="n">
        <v>147.0340985892822</v>
      </c>
      <c r="AC35" t="n">
        <v>133.0013705836145</v>
      </c>
      <c r="AD35" t="n">
        <v>107461.8898592011</v>
      </c>
      <c r="AE35" t="n">
        <v>147034.0985892822</v>
      </c>
      <c r="AF35" t="n">
        <v>9.001788918295519e-06</v>
      </c>
      <c r="AG35" t="n">
        <v>3.327546296296296</v>
      </c>
      <c r="AH35" t="n">
        <v>133001.3705836145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107.1451940518758</v>
      </c>
      <c r="AB36" t="n">
        <v>146.600781414067</v>
      </c>
      <c r="AC36" t="n">
        <v>132.6094085914372</v>
      </c>
      <c r="AD36" t="n">
        <v>107145.1940518758</v>
      </c>
      <c r="AE36" t="n">
        <v>146600.781414067</v>
      </c>
      <c r="AF36" t="n">
        <v>9.02053336791428e-06</v>
      </c>
      <c r="AG36" t="n">
        <v>3.32175925925926</v>
      </c>
      <c r="AH36" t="n">
        <v>132609.4085914372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106.7028162587049</v>
      </c>
      <c r="AB37" t="n">
        <v>145.99550060112</v>
      </c>
      <c r="AC37" t="n">
        <v>132.0618949297607</v>
      </c>
      <c r="AD37" t="n">
        <v>106702.8162587049</v>
      </c>
      <c r="AE37" t="n">
        <v>145995.50060112</v>
      </c>
      <c r="AF37" t="n">
        <v>9.029232449505305e-06</v>
      </c>
      <c r="AG37" t="n">
        <v>3.318865740740741</v>
      </c>
      <c r="AH37" t="n">
        <v>132061.8949297607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106.783826447127</v>
      </c>
      <c r="AB38" t="n">
        <v>146.1063423148364</v>
      </c>
      <c r="AC38" t="n">
        <v>132.1621580658874</v>
      </c>
      <c r="AD38" t="n">
        <v>106783.826447127</v>
      </c>
      <c r="AE38" t="n">
        <v>146106.3423148364</v>
      </c>
      <c r="AF38" t="n">
        <v>8.982008863725446e-06</v>
      </c>
      <c r="AG38" t="n">
        <v>3.336226851851852</v>
      </c>
      <c r="AH38" t="n">
        <v>132162.1580658874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106.2521826874812</v>
      </c>
      <c r="AB39" t="n">
        <v>145.378923868422</v>
      </c>
      <c r="AC39" t="n">
        <v>131.5041634150604</v>
      </c>
      <c r="AD39" t="n">
        <v>106252.1826874812</v>
      </c>
      <c r="AE39" t="n">
        <v>145378.923868422</v>
      </c>
      <c r="AF39" t="n">
        <v>9.04673417318249e-06</v>
      </c>
      <c r="AG39" t="n">
        <v>3.313078703703704</v>
      </c>
      <c r="AH39" t="n">
        <v>131504.1634150603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106.1694422001819</v>
      </c>
      <c r="AB40" t="n">
        <v>145.2657146834465</v>
      </c>
      <c r="AC40" t="n">
        <v>131.4017587558088</v>
      </c>
      <c r="AD40" t="n">
        <v>106169.4422001819</v>
      </c>
      <c r="AE40" t="n">
        <v>145265.7146834465</v>
      </c>
      <c r="AF40" t="n">
        <v>9.053776286851418e-06</v>
      </c>
      <c r="AG40" t="n">
        <v>3.310185185185185</v>
      </c>
      <c r="AH40" t="n">
        <v>131401.7587558088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106.2335806783847</v>
      </c>
      <c r="AB41" t="n">
        <v>145.3534717789134</v>
      </c>
      <c r="AC41" t="n">
        <v>131.4811404372522</v>
      </c>
      <c r="AD41" t="n">
        <v>106233.5806783847</v>
      </c>
      <c r="AE41" t="n">
        <v>145353.4717789134</v>
      </c>
      <c r="AF41" t="n">
        <v>9.046527052192228e-06</v>
      </c>
      <c r="AG41" t="n">
        <v>3.313078703703704</v>
      </c>
      <c r="AH41" t="n">
        <v>131481.1404372522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106.2820930269423</v>
      </c>
      <c r="AB42" t="n">
        <v>145.4198485144237</v>
      </c>
      <c r="AC42" t="n">
        <v>131.5411822702858</v>
      </c>
      <c r="AD42" t="n">
        <v>106282.0930269423</v>
      </c>
      <c r="AE42" t="n">
        <v>145419.8485144237</v>
      </c>
      <c r="AF42" t="n">
        <v>9.043938039813947e-06</v>
      </c>
      <c r="AG42" t="n">
        <v>3.313078703703704</v>
      </c>
      <c r="AH42" t="n">
        <v>131541.1822702858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265.3206160238868</v>
      </c>
      <c r="AB2" t="n">
        <v>363.0233719633561</v>
      </c>
      <c r="AC2" t="n">
        <v>328.3769308496751</v>
      </c>
      <c r="AD2" t="n">
        <v>265320.6160238868</v>
      </c>
      <c r="AE2" t="n">
        <v>363023.371963356</v>
      </c>
      <c r="AF2" t="n">
        <v>4.256332127567059e-06</v>
      </c>
      <c r="AG2" t="n">
        <v>6.342592592592593</v>
      </c>
      <c r="AH2" t="n">
        <v>328376.9308496751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221.8672616788806</v>
      </c>
      <c r="AB3" t="n">
        <v>303.5685755216797</v>
      </c>
      <c r="AC3" t="n">
        <v>274.596416735152</v>
      </c>
      <c r="AD3" t="n">
        <v>221867.2616788806</v>
      </c>
      <c r="AE3" t="n">
        <v>303568.5755216797</v>
      </c>
      <c r="AF3" t="n">
        <v>4.93384481684837e-06</v>
      </c>
      <c r="AG3" t="n">
        <v>5.471643518518519</v>
      </c>
      <c r="AH3" t="n">
        <v>274596.416735152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194.4489222562208</v>
      </c>
      <c r="AB4" t="n">
        <v>266.0535939118503</v>
      </c>
      <c r="AC4" t="n">
        <v>240.6618123175453</v>
      </c>
      <c r="AD4" t="n">
        <v>194448.9222562208</v>
      </c>
      <c r="AE4" t="n">
        <v>266053.5939118502</v>
      </c>
      <c r="AF4" t="n">
        <v>5.400509437033597e-06</v>
      </c>
      <c r="AG4" t="n">
        <v>5.000000000000001</v>
      </c>
      <c r="AH4" t="n">
        <v>240661.8123175453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185.3994526951136</v>
      </c>
      <c r="AB5" t="n">
        <v>253.671710423929</v>
      </c>
      <c r="AC5" t="n">
        <v>229.4616384116248</v>
      </c>
      <c r="AD5" t="n">
        <v>185399.4526951136</v>
      </c>
      <c r="AE5" t="n">
        <v>253671.710423929</v>
      </c>
      <c r="AF5" t="n">
        <v>5.740478624549585e-06</v>
      </c>
      <c r="AG5" t="n">
        <v>4.701967592592593</v>
      </c>
      <c r="AH5" t="n">
        <v>229461.6384116248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166.5583118937617</v>
      </c>
      <c r="AB6" t="n">
        <v>227.8924303670641</v>
      </c>
      <c r="AC6" t="n">
        <v>206.142696661932</v>
      </c>
      <c r="AD6" t="n">
        <v>166558.3118937617</v>
      </c>
      <c r="AE6" t="n">
        <v>227892.4303670641</v>
      </c>
      <c r="AF6" t="n">
        <v>6.019059303452641e-06</v>
      </c>
      <c r="AG6" t="n">
        <v>4.484953703703703</v>
      </c>
      <c r="AH6" t="n">
        <v>206142.696661932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162.788471085333</v>
      </c>
      <c r="AB7" t="n">
        <v>222.734367859336</v>
      </c>
      <c r="AC7" t="n">
        <v>201.4769124005536</v>
      </c>
      <c r="AD7" t="n">
        <v>162788.471085333</v>
      </c>
      <c r="AE7" t="n">
        <v>222734.367859336</v>
      </c>
      <c r="AF7" t="n">
        <v>6.209568930485475e-06</v>
      </c>
      <c r="AG7" t="n">
        <v>4.346064814814815</v>
      </c>
      <c r="AH7" t="n">
        <v>201476.9124005536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158.8204820350468</v>
      </c>
      <c r="AB8" t="n">
        <v>217.3051901854151</v>
      </c>
      <c r="AC8" t="n">
        <v>196.5658878239313</v>
      </c>
      <c r="AD8" t="n">
        <v>158820.4820350469</v>
      </c>
      <c r="AE8" t="n">
        <v>217305.1901854151</v>
      </c>
      <c r="AF8" t="n">
        <v>6.414259489599107e-06</v>
      </c>
      <c r="AG8" t="n">
        <v>4.207175925925926</v>
      </c>
      <c r="AH8" t="n">
        <v>196565.8878239313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155.971266266295</v>
      </c>
      <c r="AB9" t="n">
        <v>213.4067674720824</v>
      </c>
      <c r="AC9" t="n">
        <v>193.0395251028872</v>
      </c>
      <c r="AD9" t="n">
        <v>155971.266266295</v>
      </c>
      <c r="AE9" t="n">
        <v>213406.7674720824</v>
      </c>
      <c r="AF9" t="n">
        <v>6.57771339095147e-06</v>
      </c>
      <c r="AG9" t="n">
        <v>4.10300925925926</v>
      </c>
      <c r="AH9" t="n">
        <v>193039.5251028872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154.1515744781815</v>
      </c>
      <c r="AB10" t="n">
        <v>210.9169848884509</v>
      </c>
      <c r="AC10" t="n">
        <v>190.7873638746049</v>
      </c>
      <c r="AD10" t="n">
        <v>154151.5744781815</v>
      </c>
      <c r="AE10" t="n">
        <v>210916.9848884509</v>
      </c>
      <c r="AF10" t="n">
        <v>6.684816746403816e-06</v>
      </c>
      <c r="AG10" t="n">
        <v>4.039351851851852</v>
      </c>
      <c r="AH10" t="n">
        <v>190787.3638746049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152.2328843229219</v>
      </c>
      <c r="AB11" t="n">
        <v>208.2917483713904</v>
      </c>
      <c r="AC11" t="n">
        <v>188.4126762461892</v>
      </c>
      <c r="AD11" t="n">
        <v>152232.8843229219</v>
      </c>
      <c r="AE11" t="n">
        <v>208291.7483713905</v>
      </c>
      <c r="AF11" t="n">
        <v>6.793599422760468e-06</v>
      </c>
      <c r="AG11" t="n">
        <v>3.972800925925926</v>
      </c>
      <c r="AH11" t="n">
        <v>188412.6762461893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138.0495055819836</v>
      </c>
      <c r="AB12" t="n">
        <v>188.8854238515399</v>
      </c>
      <c r="AC12" t="n">
        <v>170.8584641015595</v>
      </c>
      <c r="AD12" t="n">
        <v>138049.5055819836</v>
      </c>
      <c r="AE12" t="n">
        <v>188885.4238515398</v>
      </c>
      <c r="AF12" t="n">
        <v>6.912084842119774e-06</v>
      </c>
      <c r="AG12" t="n">
        <v>3.90625</v>
      </c>
      <c r="AH12" t="n">
        <v>170858.4641015595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135.6350119473406</v>
      </c>
      <c r="AB13" t="n">
        <v>185.5818071406817</v>
      </c>
      <c r="AC13" t="n">
        <v>167.8701399329294</v>
      </c>
      <c r="AD13" t="n">
        <v>135635.0119473407</v>
      </c>
      <c r="AE13" t="n">
        <v>185581.8071406817</v>
      </c>
      <c r="AF13" t="n">
        <v>7.046617105675771e-06</v>
      </c>
      <c r="AG13" t="n">
        <v>3.831018518518519</v>
      </c>
      <c r="AH13" t="n">
        <v>167870.1399329294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136.2743989295363</v>
      </c>
      <c r="AB14" t="n">
        <v>186.4566446174842</v>
      </c>
      <c r="AC14" t="n">
        <v>168.6614841487883</v>
      </c>
      <c r="AD14" t="n">
        <v>136274.3989295363</v>
      </c>
      <c r="AE14" t="n">
        <v>186456.6446174842</v>
      </c>
      <c r="AF14" t="n">
        <v>7.039246752817987e-06</v>
      </c>
      <c r="AG14" t="n">
        <v>3.833912037037037</v>
      </c>
      <c r="AH14" t="n">
        <v>168661.4841487883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136.2667091721563</v>
      </c>
      <c r="AB15" t="n">
        <v>186.4461231521888</v>
      </c>
      <c r="AC15" t="n">
        <v>168.6519668373737</v>
      </c>
      <c r="AD15" t="n">
        <v>136266.7091721563</v>
      </c>
      <c r="AE15" t="n">
        <v>186446.1231521888</v>
      </c>
      <c r="AF15" t="n">
        <v>7.046243923252591e-06</v>
      </c>
      <c r="AG15" t="n">
        <v>3.831018518518519</v>
      </c>
      <c r="AH15" t="n">
        <v>168651.9668373737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134.4832941207374</v>
      </c>
      <c r="AB16" t="n">
        <v>184.0059760001194</v>
      </c>
      <c r="AC16" t="n">
        <v>166.444703904729</v>
      </c>
      <c r="AD16" t="n">
        <v>134483.2941207374</v>
      </c>
      <c r="AE16" t="n">
        <v>184005.9760001194</v>
      </c>
      <c r="AF16" t="n">
        <v>7.159784675504775e-06</v>
      </c>
      <c r="AG16" t="n">
        <v>3.77025462962963</v>
      </c>
      <c r="AH16" t="n">
        <v>166444.703904729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134.0341661829428</v>
      </c>
      <c r="AB17" t="n">
        <v>183.391459341503</v>
      </c>
      <c r="AC17" t="n">
        <v>165.8888358535312</v>
      </c>
      <c r="AD17" t="n">
        <v>134034.1661829428</v>
      </c>
      <c r="AE17" t="n">
        <v>183391.459341503</v>
      </c>
      <c r="AF17" t="n">
        <v>7.190292338599651e-06</v>
      </c>
      <c r="AG17" t="n">
        <v>3.755787037037038</v>
      </c>
      <c r="AH17" t="n">
        <v>165888.8358535312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133.2876045975227</v>
      </c>
      <c r="AB18" t="n">
        <v>182.3699808443591</v>
      </c>
      <c r="AC18" t="n">
        <v>164.9648458305003</v>
      </c>
      <c r="AD18" t="n">
        <v>133287.6045975227</v>
      </c>
      <c r="AE18" t="n">
        <v>182369.9808443591</v>
      </c>
      <c r="AF18" t="n">
        <v>7.239272531641882e-06</v>
      </c>
      <c r="AG18" t="n">
        <v>3.729745370370371</v>
      </c>
      <c r="AH18" t="n">
        <v>164964.8458305003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132.6820837678431</v>
      </c>
      <c r="AB19" t="n">
        <v>181.5414805314981</v>
      </c>
      <c r="AC19" t="n">
        <v>164.215416424691</v>
      </c>
      <c r="AD19" t="n">
        <v>132682.0837678431</v>
      </c>
      <c r="AE19" t="n">
        <v>181541.4805314981</v>
      </c>
      <c r="AF19" t="n">
        <v>7.282095214701663e-06</v>
      </c>
      <c r="AG19" t="n">
        <v>3.706597222222223</v>
      </c>
      <c r="AH19" t="n">
        <v>164215.416424691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131.9827797269349</v>
      </c>
      <c r="AB20" t="n">
        <v>180.5846618916111</v>
      </c>
      <c r="AC20" t="n">
        <v>163.3499152128911</v>
      </c>
      <c r="AD20" t="n">
        <v>131982.7797269349</v>
      </c>
      <c r="AE20" t="n">
        <v>180584.6618916111</v>
      </c>
      <c r="AF20" t="n">
        <v>7.326037445030979e-06</v>
      </c>
      <c r="AG20" t="n">
        <v>3.683449074074074</v>
      </c>
      <c r="AH20" t="n">
        <v>163349.9152128911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131.3660120951244</v>
      </c>
      <c r="AB21" t="n">
        <v>179.7407732079009</v>
      </c>
      <c r="AC21" t="n">
        <v>162.5865660807488</v>
      </c>
      <c r="AD21" t="n">
        <v>131366.0120951244</v>
      </c>
      <c r="AE21" t="n">
        <v>179740.7732079009</v>
      </c>
      <c r="AF21" t="n">
        <v>7.371938883081985e-06</v>
      </c>
      <c r="AG21" t="n">
        <v>3.663194444444445</v>
      </c>
      <c r="AH21" t="n">
        <v>162586.5660807488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130.7561038281203</v>
      </c>
      <c r="AB22" t="n">
        <v>178.9062698097325</v>
      </c>
      <c r="AC22" t="n">
        <v>161.8317065156685</v>
      </c>
      <c r="AD22" t="n">
        <v>130756.1038281203</v>
      </c>
      <c r="AE22" t="n">
        <v>178906.2698097326</v>
      </c>
      <c r="AF22" t="n">
        <v>7.415041452959149e-06</v>
      </c>
      <c r="AG22" t="n">
        <v>3.640046296296296</v>
      </c>
      <c r="AH22" t="n">
        <v>161831.7065156685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130.1524036940645</v>
      </c>
      <c r="AB23" t="n">
        <v>178.0802606529477</v>
      </c>
      <c r="AC23" t="n">
        <v>161.0845305134957</v>
      </c>
      <c r="AD23" t="n">
        <v>130152.4036940645</v>
      </c>
      <c r="AE23" t="n">
        <v>178080.2606529477</v>
      </c>
      <c r="AF23" t="n">
        <v>7.455718337085651e-06</v>
      </c>
      <c r="AG23" t="n">
        <v>3.619791666666667</v>
      </c>
      <c r="AH23" t="n">
        <v>161084.5305134957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130.0869296619359</v>
      </c>
      <c r="AB24" t="n">
        <v>177.9906761936788</v>
      </c>
      <c r="AC24" t="n">
        <v>161.0034958692869</v>
      </c>
      <c r="AD24" t="n">
        <v>130086.9296619359</v>
      </c>
      <c r="AE24" t="n">
        <v>177990.6761936788</v>
      </c>
      <c r="AF24" t="n">
        <v>7.45767754480734e-06</v>
      </c>
      <c r="AG24" t="n">
        <v>3.619791666666667</v>
      </c>
      <c r="AH24" t="n">
        <v>161003.4958692869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129.3361093405741</v>
      </c>
      <c r="AB25" t="n">
        <v>176.9633707061374</v>
      </c>
      <c r="AC25" t="n">
        <v>160.0742349756437</v>
      </c>
      <c r="AD25" t="n">
        <v>129336.1093405741</v>
      </c>
      <c r="AE25" t="n">
        <v>176963.3707061374</v>
      </c>
      <c r="AF25" t="n">
        <v>7.510016379658181e-06</v>
      </c>
      <c r="AG25" t="n">
        <v>3.59375</v>
      </c>
      <c r="AH25" t="n">
        <v>160074.2349756437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129.0745607787702</v>
      </c>
      <c r="AB26" t="n">
        <v>176.6055084251694</v>
      </c>
      <c r="AC26" t="n">
        <v>159.7505265685083</v>
      </c>
      <c r="AD26" t="n">
        <v>129074.5607787702</v>
      </c>
      <c r="AE26" t="n">
        <v>176605.5084251694</v>
      </c>
      <c r="AF26" t="n">
        <v>7.522517990834675e-06</v>
      </c>
      <c r="AG26" t="n">
        <v>3.587962962962963</v>
      </c>
      <c r="AH26" t="n">
        <v>159750.5265685083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127.8913729525792</v>
      </c>
      <c r="AB27" t="n">
        <v>174.9866186428127</v>
      </c>
      <c r="AC27" t="n">
        <v>158.2861413548532</v>
      </c>
      <c r="AD27" t="n">
        <v>127891.3729525792</v>
      </c>
      <c r="AE27" t="n">
        <v>174986.6186428127</v>
      </c>
      <c r="AF27" t="n">
        <v>7.598927091980557e-06</v>
      </c>
      <c r="AG27" t="n">
        <v>3.55324074074074</v>
      </c>
      <c r="AH27" t="n">
        <v>158286.1413548532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129.3229885494793</v>
      </c>
      <c r="AB28" t="n">
        <v>176.945418260913</v>
      </c>
      <c r="AC28" t="n">
        <v>160.0579958865952</v>
      </c>
      <c r="AD28" t="n">
        <v>129322.9885494793</v>
      </c>
      <c r="AE28" t="n">
        <v>176945.4182609131</v>
      </c>
      <c r="AF28" t="n">
        <v>7.50721751148434e-06</v>
      </c>
      <c r="AG28" t="n">
        <v>3.596643518518519</v>
      </c>
      <c r="AH28" t="n">
        <v>160057.9958865952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128.1797962976782</v>
      </c>
      <c r="AB29" t="n">
        <v>175.3812521879168</v>
      </c>
      <c r="AC29" t="n">
        <v>158.6431116282844</v>
      </c>
      <c r="AD29" t="n">
        <v>128179.7962976782</v>
      </c>
      <c r="AE29" t="n">
        <v>175381.2521879168</v>
      </c>
      <c r="AF29" t="n">
        <v>7.584466273082374e-06</v>
      </c>
      <c r="AG29" t="n">
        <v>3.559027777777778</v>
      </c>
      <c r="AH29" t="n">
        <v>158643.1116282844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128.1075753484472</v>
      </c>
      <c r="AB30" t="n">
        <v>175.2824362990156</v>
      </c>
      <c r="AC30" t="n">
        <v>158.5537265891309</v>
      </c>
      <c r="AD30" t="n">
        <v>128107.5753484472</v>
      </c>
      <c r="AE30" t="n">
        <v>175282.4362990157</v>
      </c>
      <c r="AF30" t="n">
        <v>7.585026046717144e-06</v>
      </c>
      <c r="AG30" t="n">
        <v>3.559027777777778</v>
      </c>
      <c r="AH30" t="n">
        <v>158553.7265891309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127.3636713809993</v>
      </c>
      <c r="AB31" t="n">
        <v>174.2645940720271</v>
      </c>
      <c r="AC31" t="n">
        <v>157.6330257957354</v>
      </c>
      <c r="AD31" t="n">
        <v>127363.6713809993</v>
      </c>
      <c r="AE31" t="n">
        <v>174264.5940720271</v>
      </c>
      <c r="AF31" t="n">
        <v>7.634472717788348e-06</v>
      </c>
      <c r="AG31" t="n">
        <v>3.53587962962963</v>
      </c>
      <c r="AH31" t="n">
        <v>157633.0257957354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127.4770313898475</v>
      </c>
      <c r="AB32" t="n">
        <v>174.4196982372238</v>
      </c>
      <c r="AC32" t="n">
        <v>157.7733270370958</v>
      </c>
      <c r="AD32" t="n">
        <v>127477.0313898475</v>
      </c>
      <c r="AE32" t="n">
        <v>174419.6982372238</v>
      </c>
      <c r="AF32" t="n">
        <v>7.629434755075432e-06</v>
      </c>
      <c r="AG32" t="n">
        <v>3.538773148148148</v>
      </c>
      <c r="AH32" t="n">
        <v>157773.3270370958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127.4388862974887</v>
      </c>
      <c r="AB33" t="n">
        <v>174.3675064390158</v>
      </c>
      <c r="AC33" t="n">
        <v>157.726116350857</v>
      </c>
      <c r="AD33" t="n">
        <v>127438.8862974887</v>
      </c>
      <c r="AE33" t="n">
        <v>174367.5064390158</v>
      </c>
      <c r="AF33" t="n">
        <v>7.626729182507386e-06</v>
      </c>
      <c r="AG33" t="n">
        <v>3.538773148148148</v>
      </c>
      <c r="AH33" t="n">
        <v>157726.116350857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126.5684353759409</v>
      </c>
      <c r="AB34" t="n">
        <v>173.1765170865702</v>
      </c>
      <c r="AC34" t="n">
        <v>156.6487933506445</v>
      </c>
      <c r="AD34" t="n">
        <v>126568.4353759409</v>
      </c>
      <c r="AE34" t="n">
        <v>173176.5170865702</v>
      </c>
      <c r="AF34" t="n">
        <v>7.686065187792834e-06</v>
      </c>
      <c r="AG34" t="n">
        <v>3.512731481481481</v>
      </c>
      <c r="AH34" t="n">
        <v>156648.7933506445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126.6048365315435</v>
      </c>
      <c r="AB35" t="n">
        <v>173.2263227535714</v>
      </c>
      <c r="AC35" t="n">
        <v>156.6938456346897</v>
      </c>
      <c r="AD35" t="n">
        <v>126604.8365315435</v>
      </c>
      <c r="AE35" t="n">
        <v>173226.3227535714</v>
      </c>
      <c r="AF35" t="n">
        <v>7.677761878877101e-06</v>
      </c>
      <c r="AG35" t="n">
        <v>3.515625</v>
      </c>
      <c r="AH35" t="n">
        <v>156693.8456346897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126.464807109779</v>
      </c>
      <c r="AB36" t="n">
        <v>173.0347283210512</v>
      </c>
      <c r="AC36" t="n">
        <v>156.5205367059048</v>
      </c>
      <c r="AD36" t="n">
        <v>126464.807109779</v>
      </c>
      <c r="AE36" t="n">
        <v>173034.7283210512</v>
      </c>
      <c r="AF36" t="n">
        <v>7.678508243723459e-06</v>
      </c>
      <c r="AG36" t="n">
        <v>3.515625</v>
      </c>
      <c r="AH36" t="n">
        <v>156520.5367059048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126.33980913067</v>
      </c>
      <c r="AB37" t="n">
        <v>172.8637005715126</v>
      </c>
      <c r="AC37" t="n">
        <v>156.3658316047431</v>
      </c>
      <c r="AD37" t="n">
        <v>126339.80913067</v>
      </c>
      <c r="AE37" t="n">
        <v>172863.7005715126</v>
      </c>
      <c r="AF37" t="n">
        <v>7.680560747050943e-06</v>
      </c>
      <c r="AG37" t="n">
        <v>3.515625</v>
      </c>
      <c r="AH37" t="n">
        <v>156365.8316047431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125.4600972368692</v>
      </c>
      <c r="AB38" t="n">
        <v>171.6600399482653</v>
      </c>
      <c r="AC38" t="n">
        <v>155.2770466620298</v>
      </c>
      <c r="AD38" t="n">
        <v>125460.0972368692</v>
      </c>
      <c r="AE38" t="n">
        <v>171660.0399482653</v>
      </c>
      <c r="AF38" t="n">
        <v>7.74204255126967e-06</v>
      </c>
      <c r="AG38" t="n">
        <v>3.486689814814815</v>
      </c>
      <c r="AH38" t="n">
        <v>155277.0466620298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124.9887325582457</v>
      </c>
      <c r="AB39" t="n">
        <v>171.015097999831</v>
      </c>
      <c r="AC39" t="n">
        <v>154.6936570679722</v>
      </c>
      <c r="AD39" t="n">
        <v>124988.7325582457</v>
      </c>
      <c r="AE39" t="n">
        <v>171015.097999831</v>
      </c>
      <c r="AF39" t="n">
        <v>7.763313949390866e-06</v>
      </c>
      <c r="AG39" t="n">
        <v>3.47800925925926</v>
      </c>
      <c r="AH39" t="n">
        <v>154693.6570679722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125.1861567221958</v>
      </c>
      <c r="AB40" t="n">
        <v>171.2852224506869</v>
      </c>
      <c r="AC40" t="n">
        <v>154.9380012203605</v>
      </c>
      <c r="AD40" t="n">
        <v>125186.1567221958</v>
      </c>
      <c r="AE40" t="n">
        <v>171285.2224506869</v>
      </c>
      <c r="AF40" t="n">
        <v>7.741109595211721e-06</v>
      </c>
      <c r="AG40" t="n">
        <v>3.486689814814815</v>
      </c>
      <c r="AH40" t="n">
        <v>154938.0012203605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125.7951465276727</v>
      </c>
      <c r="AB41" t="n">
        <v>172.118469169274</v>
      </c>
      <c r="AC41" t="n">
        <v>155.6917240415951</v>
      </c>
      <c r="AD41" t="n">
        <v>125795.1465276727</v>
      </c>
      <c r="AE41" t="n">
        <v>172118.469169274</v>
      </c>
      <c r="AF41" t="n">
        <v>7.700992484719989e-06</v>
      </c>
      <c r="AG41" t="n">
        <v>3.504050925925926</v>
      </c>
      <c r="AH41" t="n">
        <v>155691.7240415951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124.6508956722761</v>
      </c>
      <c r="AB42" t="n">
        <v>170.5528546681363</v>
      </c>
      <c r="AC42" t="n">
        <v>154.2755295910916</v>
      </c>
      <c r="AD42" t="n">
        <v>124650.8956722762</v>
      </c>
      <c r="AE42" t="n">
        <v>170552.8546681362</v>
      </c>
      <c r="AF42" t="n">
        <v>7.77189714512398e-06</v>
      </c>
      <c r="AG42" t="n">
        <v>3.472222222222223</v>
      </c>
      <c r="AH42" t="n">
        <v>154275.5295910916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124.5609339507214</v>
      </c>
      <c r="AB43" t="n">
        <v>170.429765071874</v>
      </c>
      <c r="AC43" t="n">
        <v>154.1641874931393</v>
      </c>
      <c r="AD43" t="n">
        <v>124560.9339507214</v>
      </c>
      <c r="AE43" t="n">
        <v>170429.765071874</v>
      </c>
      <c r="AF43" t="n">
        <v>7.772830101181929e-06</v>
      </c>
      <c r="AG43" t="n">
        <v>3.472222222222223</v>
      </c>
      <c r="AH43" t="n">
        <v>154164.1874931393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124.7402639576546</v>
      </c>
      <c r="AB44" t="n">
        <v>170.6751322988414</v>
      </c>
      <c r="AC44" t="n">
        <v>154.3861372163401</v>
      </c>
      <c r="AD44" t="n">
        <v>124740.2639576546</v>
      </c>
      <c r="AE44" t="n">
        <v>170675.1322988415</v>
      </c>
      <c r="AF44" t="n">
        <v>7.766859182411066e-06</v>
      </c>
      <c r="AG44" t="n">
        <v>3.475115740740741</v>
      </c>
      <c r="AH44" t="n">
        <v>154386.1372163401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124.5746628160775</v>
      </c>
      <c r="AB45" t="n">
        <v>170.448549511129</v>
      </c>
      <c r="AC45" t="n">
        <v>154.1811791718759</v>
      </c>
      <c r="AD45" t="n">
        <v>124574.6628160775</v>
      </c>
      <c r="AE45" t="n">
        <v>170448.549511129</v>
      </c>
      <c r="AF45" t="n">
        <v>7.766859182411066e-06</v>
      </c>
      <c r="AG45" t="n">
        <v>3.475115740740741</v>
      </c>
      <c r="AH45" t="n">
        <v>154181.1791718759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124.4276997514336</v>
      </c>
      <c r="AB46" t="n">
        <v>170.2474681625305</v>
      </c>
      <c r="AC46" t="n">
        <v>153.9992887449681</v>
      </c>
      <c r="AD46" t="n">
        <v>124427.6997514336</v>
      </c>
      <c r="AE46" t="n">
        <v>170247.4681625305</v>
      </c>
      <c r="AF46" t="n">
        <v>7.768538503315372e-06</v>
      </c>
      <c r="AG46" t="n">
        <v>3.475115740740741</v>
      </c>
      <c r="AH46" t="n">
        <v>153999.2887449681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123.7677185027943</v>
      </c>
      <c r="AB47" t="n">
        <v>169.3444527018249</v>
      </c>
      <c r="AC47" t="n">
        <v>153.1824558124418</v>
      </c>
      <c r="AD47" t="n">
        <v>123767.7185027943</v>
      </c>
      <c r="AE47" t="n">
        <v>169344.4527018249</v>
      </c>
      <c r="AF47" t="n">
        <v>7.82022426892565e-06</v>
      </c>
      <c r="AG47" t="n">
        <v>3.451967592592593</v>
      </c>
      <c r="AH47" t="n">
        <v>153182.4558124419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123.6581797827589</v>
      </c>
      <c r="AB48" t="n">
        <v>169.1945769925653</v>
      </c>
      <c r="AC48" t="n">
        <v>153.0468840305221</v>
      </c>
      <c r="AD48" t="n">
        <v>123658.1797827589</v>
      </c>
      <c r="AE48" t="n">
        <v>169194.5769925654</v>
      </c>
      <c r="AF48" t="n">
        <v>7.817332105146013e-06</v>
      </c>
      <c r="AG48" t="n">
        <v>3.451967592592593</v>
      </c>
      <c r="AH48" t="n">
        <v>153046.8840305221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123.3946739500687</v>
      </c>
      <c r="AB49" t="n">
        <v>168.8340366872218</v>
      </c>
      <c r="AC49" t="n">
        <v>152.720753185899</v>
      </c>
      <c r="AD49" t="n">
        <v>123394.6739500687</v>
      </c>
      <c r="AE49" t="n">
        <v>168834.0366872218</v>
      </c>
      <c r="AF49" t="n">
        <v>7.831419741621018e-06</v>
      </c>
      <c r="AG49" t="n">
        <v>3.446180555555556</v>
      </c>
      <c r="AH49" t="n">
        <v>152720.753185899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123.2987425148286</v>
      </c>
      <c r="AB50" t="n">
        <v>168.7027790653302</v>
      </c>
      <c r="AC50" t="n">
        <v>152.6020226072194</v>
      </c>
      <c r="AD50" t="n">
        <v>123298.7425148286</v>
      </c>
      <c r="AE50" t="n">
        <v>168702.7790653302</v>
      </c>
      <c r="AF50" t="n">
        <v>7.830113603139892e-06</v>
      </c>
      <c r="AG50" t="n">
        <v>3.449074074074074</v>
      </c>
      <c r="AH50" t="n">
        <v>152602.0226072194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122.8485992412495</v>
      </c>
      <c r="AB51" t="n">
        <v>168.0868731794999</v>
      </c>
      <c r="AC51" t="n">
        <v>152.0448979147032</v>
      </c>
      <c r="AD51" t="n">
        <v>122848.5992412495</v>
      </c>
      <c r="AE51" t="n">
        <v>168086.8731794999</v>
      </c>
      <c r="AF51" t="n">
        <v>7.845787264913405e-06</v>
      </c>
      <c r="AG51" t="n">
        <v>3.440393518518519</v>
      </c>
      <c r="AH51" t="n">
        <v>152044.8979147032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123.2274028142815</v>
      </c>
      <c r="AB52" t="n">
        <v>168.6051689397563</v>
      </c>
      <c r="AC52" t="n">
        <v>152.5137282550336</v>
      </c>
      <c r="AD52" t="n">
        <v>123227.4028142816</v>
      </c>
      <c r="AE52" t="n">
        <v>168605.1689397563</v>
      </c>
      <c r="AF52" t="n">
        <v>7.808282431383928e-06</v>
      </c>
      <c r="AG52" t="n">
        <v>3.45775462962963</v>
      </c>
      <c r="AH52" t="n">
        <v>152513.7282550336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123.0398437665431</v>
      </c>
      <c r="AB53" t="n">
        <v>168.3485423761195</v>
      </c>
      <c r="AC53" t="n">
        <v>152.2815937704525</v>
      </c>
      <c r="AD53" t="n">
        <v>123039.8437665431</v>
      </c>
      <c r="AE53" t="n">
        <v>168348.5423761195</v>
      </c>
      <c r="AF53" t="n">
        <v>7.812107551221509e-06</v>
      </c>
      <c r="AG53" t="n">
        <v>3.454861111111111</v>
      </c>
      <c r="AH53" t="n">
        <v>152281.5937704525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122.4040692606491</v>
      </c>
      <c r="AB54" t="n">
        <v>167.4786476487641</v>
      </c>
      <c r="AC54" t="n">
        <v>151.4947205749707</v>
      </c>
      <c r="AD54" t="n">
        <v>122404.0692606491</v>
      </c>
      <c r="AE54" t="n">
        <v>167478.647648764</v>
      </c>
      <c r="AF54" t="n">
        <v>7.869204461967882e-06</v>
      </c>
      <c r="AG54" t="n">
        <v>3.431712962962963</v>
      </c>
      <c r="AH54" t="n">
        <v>151494.7205749707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122.3337745641953</v>
      </c>
      <c r="AB55" t="n">
        <v>167.3824673438929</v>
      </c>
      <c r="AC55" t="n">
        <v>151.4077195834065</v>
      </c>
      <c r="AD55" t="n">
        <v>122333.7745641953</v>
      </c>
      <c r="AE55" t="n">
        <v>167382.4673438929</v>
      </c>
      <c r="AF55" t="n">
        <v>7.869950826814241e-06</v>
      </c>
      <c r="AG55" t="n">
        <v>3.428819444444445</v>
      </c>
      <c r="AH55" t="n">
        <v>151407.7195834065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122.4054433302716</v>
      </c>
      <c r="AB56" t="n">
        <v>167.4805277114413</v>
      </c>
      <c r="AC56" t="n">
        <v>151.4964212071048</v>
      </c>
      <c r="AD56" t="n">
        <v>122405.4433302716</v>
      </c>
      <c r="AE56" t="n">
        <v>167480.5277114413</v>
      </c>
      <c r="AF56" t="n">
        <v>7.864539681678147e-06</v>
      </c>
      <c r="AG56" t="n">
        <v>3.431712962962963</v>
      </c>
      <c r="AH56" t="n">
        <v>151496.4212071048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122.3141700241451</v>
      </c>
      <c r="AB57" t="n">
        <v>167.355643547305</v>
      </c>
      <c r="AC57" t="n">
        <v>151.3834558123175</v>
      </c>
      <c r="AD57" t="n">
        <v>122314.1700241451</v>
      </c>
      <c r="AE57" t="n">
        <v>167355.6435473051</v>
      </c>
      <c r="AF57" t="n">
        <v>7.867898323486756e-06</v>
      </c>
      <c r="AG57" t="n">
        <v>3.431712962962963</v>
      </c>
      <c r="AH57" t="n">
        <v>151383.4558123176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122.1652479326968</v>
      </c>
      <c r="AB58" t="n">
        <v>167.1518817718065</v>
      </c>
      <c r="AC58" t="n">
        <v>151.1991407746911</v>
      </c>
      <c r="AD58" t="n">
        <v>122165.2479326968</v>
      </c>
      <c r="AE58" t="n">
        <v>167151.8817718065</v>
      </c>
      <c r="AF58" t="n">
        <v>7.863420134408609e-06</v>
      </c>
      <c r="AG58" t="n">
        <v>3.431712962962963</v>
      </c>
      <c r="AH58" t="n">
        <v>151199.1407746911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121.7823638977506</v>
      </c>
      <c r="AB59" t="n">
        <v>166.6280029435419</v>
      </c>
      <c r="AC59" t="n">
        <v>150.7252602065274</v>
      </c>
      <c r="AD59" t="n">
        <v>121782.3638977506</v>
      </c>
      <c r="AE59" t="n">
        <v>166628.0029435419</v>
      </c>
      <c r="AF59" t="n">
        <v>7.873589355440234e-06</v>
      </c>
      <c r="AG59" t="n">
        <v>3.428819444444445</v>
      </c>
      <c r="AH59" t="n">
        <v>150725.2602065274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121.7264954189175</v>
      </c>
      <c r="AB60" t="n">
        <v>166.5515612260593</v>
      </c>
      <c r="AC60" t="n">
        <v>150.6561139792746</v>
      </c>
      <c r="AD60" t="n">
        <v>121726.4954189175</v>
      </c>
      <c r="AE60" t="n">
        <v>166551.5612260593</v>
      </c>
      <c r="AF60" t="n">
        <v>7.874335720286594e-06</v>
      </c>
      <c r="AG60" t="n">
        <v>3.428819444444445</v>
      </c>
      <c r="AH60" t="n">
        <v>150656.1139792746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121.1286942857569</v>
      </c>
      <c r="AB61" t="n">
        <v>165.7336233425447</v>
      </c>
      <c r="AC61" t="n">
        <v>149.9162389393794</v>
      </c>
      <c r="AD61" t="n">
        <v>121128.6942857569</v>
      </c>
      <c r="AE61" t="n">
        <v>165733.6233425447</v>
      </c>
      <c r="AF61" t="n">
        <v>7.888796539184776e-06</v>
      </c>
      <c r="AG61" t="n">
        <v>3.423032407407408</v>
      </c>
      <c r="AH61" t="n">
        <v>149916.2389393793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120.7585636699994</v>
      </c>
      <c r="AB62" t="n">
        <v>165.2271943050552</v>
      </c>
      <c r="AC62" t="n">
        <v>149.4581427784501</v>
      </c>
      <c r="AD62" t="n">
        <v>120758.5636699995</v>
      </c>
      <c r="AE62" t="n">
        <v>165227.1943050552</v>
      </c>
      <c r="AF62" t="n">
        <v>7.932365587090912e-06</v>
      </c>
      <c r="AG62" t="n">
        <v>3.402777777777778</v>
      </c>
      <c r="AH62" t="n">
        <v>149458.1427784501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121.1039075695687</v>
      </c>
      <c r="AB63" t="n">
        <v>165.6997090639431</v>
      </c>
      <c r="AC63" t="n">
        <v>149.8855613919285</v>
      </c>
      <c r="AD63" t="n">
        <v>121103.9075695687</v>
      </c>
      <c r="AE63" t="n">
        <v>165699.7090639431</v>
      </c>
      <c r="AF63" t="n">
        <v>7.90586963504521e-06</v>
      </c>
      <c r="AG63" t="n">
        <v>3.414351851851853</v>
      </c>
      <c r="AH63" t="n">
        <v>149885.5613919286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121.0565382415323</v>
      </c>
      <c r="AB64" t="n">
        <v>165.6348962595366</v>
      </c>
      <c r="AC64" t="n">
        <v>149.8269342306092</v>
      </c>
      <c r="AD64" t="n">
        <v>121056.5382415323</v>
      </c>
      <c r="AE64" t="n">
        <v>165634.8962595366</v>
      </c>
      <c r="AF64" t="n">
        <v>7.917811472586936e-06</v>
      </c>
      <c r="AG64" t="n">
        <v>3.408564814814815</v>
      </c>
      <c r="AH64" t="n">
        <v>149826.9342306092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120.9224086337846</v>
      </c>
      <c r="AB65" t="n">
        <v>165.4513742128356</v>
      </c>
      <c r="AC65" t="n">
        <v>149.6609272704705</v>
      </c>
      <c r="AD65" t="n">
        <v>120922.4086337846</v>
      </c>
      <c r="AE65" t="n">
        <v>165451.3742128356</v>
      </c>
      <c r="AF65" t="n">
        <v>7.916318742894221e-06</v>
      </c>
      <c r="AG65" t="n">
        <v>3.411458333333333</v>
      </c>
      <c r="AH65" t="n">
        <v>149660.9272704705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121.030458574947</v>
      </c>
      <c r="AB66" t="n">
        <v>165.5992129091608</v>
      </c>
      <c r="AC66" t="n">
        <v>149.7946564491114</v>
      </c>
      <c r="AD66" t="n">
        <v>121030.458574947</v>
      </c>
      <c r="AE66" t="n">
        <v>165599.2129091608</v>
      </c>
      <c r="AF66" t="n">
        <v>7.91333328350879e-06</v>
      </c>
      <c r="AG66" t="n">
        <v>3.411458333333333</v>
      </c>
      <c r="AH66" t="n">
        <v>149794.6564491114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120.9708659716007</v>
      </c>
      <c r="AB67" t="n">
        <v>165.5176756802224</v>
      </c>
      <c r="AC67" t="n">
        <v>149.7209010188646</v>
      </c>
      <c r="AD67" t="n">
        <v>120970.8659716007</v>
      </c>
      <c r="AE67" t="n">
        <v>165517.6756802224</v>
      </c>
      <c r="AF67" t="n">
        <v>7.916318742894221e-06</v>
      </c>
      <c r="AG67" t="n">
        <v>3.411458333333333</v>
      </c>
      <c r="AH67" t="n">
        <v>149720.9010188646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120.9953014350698</v>
      </c>
      <c r="AB68" t="n">
        <v>165.5511093593574</v>
      </c>
      <c r="AC68" t="n">
        <v>149.7511438345874</v>
      </c>
      <c r="AD68" t="n">
        <v>120995.3014350698</v>
      </c>
      <c r="AE68" t="n">
        <v>165551.1093593574</v>
      </c>
      <c r="AF68" t="n">
        <v>7.915012604413095e-06</v>
      </c>
      <c r="AG68" t="n">
        <v>3.411458333333333</v>
      </c>
      <c r="AH68" t="n">
        <v>149751.1438345874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120.6286732498975</v>
      </c>
      <c r="AB69" t="n">
        <v>165.0494725019109</v>
      </c>
      <c r="AC69" t="n">
        <v>149.2973824947637</v>
      </c>
      <c r="AD69" t="n">
        <v>120628.6732498975</v>
      </c>
      <c r="AE69" t="n">
        <v>165049.4725019109</v>
      </c>
      <c r="AF69" t="n">
        <v>7.922476252876672e-06</v>
      </c>
      <c r="AG69" t="n">
        <v>3.408564814814815</v>
      </c>
      <c r="AH69" t="n">
        <v>149297.3824947637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120.2243050246849</v>
      </c>
      <c r="AB70" t="n">
        <v>164.4961980567082</v>
      </c>
      <c r="AC70" t="n">
        <v>148.7969117860854</v>
      </c>
      <c r="AD70" t="n">
        <v>120224.3050246849</v>
      </c>
      <c r="AE70" t="n">
        <v>164496.1980567082</v>
      </c>
      <c r="AF70" t="n">
        <v>7.924528756204156e-06</v>
      </c>
      <c r="AG70" t="n">
        <v>3.405671296296296</v>
      </c>
      <c r="AH70" t="n">
        <v>148796.9117860854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119.6233083137326</v>
      </c>
      <c r="AB71" t="n">
        <v>163.6738878426801</v>
      </c>
      <c r="AC71" t="n">
        <v>148.0530817047642</v>
      </c>
      <c r="AD71" t="n">
        <v>119623.3083137326</v>
      </c>
      <c r="AE71" t="n">
        <v>163673.8878426801</v>
      </c>
      <c r="AF71" t="n">
        <v>7.93031308376343e-06</v>
      </c>
      <c r="AG71" t="n">
        <v>3.402777777777778</v>
      </c>
      <c r="AH71" t="n">
        <v>148053.0817047642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119.6598809245294</v>
      </c>
      <c r="AB72" t="n">
        <v>163.723928102242</v>
      </c>
      <c r="AC72" t="n">
        <v>148.0983461921855</v>
      </c>
      <c r="AD72" t="n">
        <v>119659.8809245294</v>
      </c>
      <c r="AE72" t="n">
        <v>163723.9281022419</v>
      </c>
      <c r="AF72" t="n">
        <v>7.905309861410442e-06</v>
      </c>
      <c r="AG72" t="n">
        <v>3.414351851851853</v>
      </c>
      <c r="AH72" t="n">
        <v>148098.3461921855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119.3453693882741</v>
      </c>
      <c r="AB73" t="n">
        <v>163.293599543068</v>
      </c>
      <c r="AC73" t="n">
        <v>147.709087586729</v>
      </c>
      <c r="AD73" t="n">
        <v>119345.3693882741</v>
      </c>
      <c r="AE73" t="n">
        <v>163293.599543068</v>
      </c>
      <c r="AF73" t="n">
        <v>7.906989182314747e-06</v>
      </c>
      <c r="AG73" t="n">
        <v>3.414351851851853</v>
      </c>
      <c r="AH73" t="n">
        <v>147709.087586729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118.6879844639123</v>
      </c>
      <c r="AB74" t="n">
        <v>162.3941364877807</v>
      </c>
      <c r="AC74" t="n">
        <v>146.8954680230337</v>
      </c>
      <c r="AD74" t="n">
        <v>118687.9844639123</v>
      </c>
      <c r="AE74" t="n">
        <v>162394.1364877807</v>
      </c>
      <c r="AF74" t="n">
        <v>7.969777125014599e-06</v>
      </c>
      <c r="AG74" t="n">
        <v>3.388310185185186</v>
      </c>
      <c r="AH74" t="n">
        <v>146895.4680230337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118.7531046392657</v>
      </c>
      <c r="AB75" t="n">
        <v>162.4832367845984</v>
      </c>
      <c r="AC75" t="n">
        <v>146.9760647125762</v>
      </c>
      <c r="AD75" t="n">
        <v>118753.1046392657</v>
      </c>
      <c r="AE75" t="n">
        <v>162483.2367845984</v>
      </c>
      <c r="AF75" t="n">
        <v>7.969777125014599e-06</v>
      </c>
      <c r="AG75" t="n">
        <v>3.388310185185186</v>
      </c>
      <c r="AH75" t="n">
        <v>146976.0647125762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118.8153641051218</v>
      </c>
      <c r="AB76" t="n">
        <v>162.5684229324764</v>
      </c>
      <c r="AC76" t="n">
        <v>147.0531208140604</v>
      </c>
      <c r="AD76" t="n">
        <v>118815.3641051218</v>
      </c>
      <c r="AE76" t="n">
        <v>162568.4229324764</v>
      </c>
      <c r="AF76" t="n">
        <v>7.966045300782812e-06</v>
      </c>
      <c r="AG76" t="n">
        <v>3.388310185185186</v>
      </c>
      <c r="AH76" t="n">
        <v>147053.1208140604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118.8867490095258</v>
      </c>
      <c r="AB77" t="n">
        <v>162.6660949079617</v>
      </c>
      <c r="AC77" t="n">
        <v>147.1414711132888</v>
      </c>
      <c r="AD77" t="n">
        <v>118886.7490095258</v>
      </c>
      <c r="AE77" t="n">
        <v>162666.0949079617</v>
      </c>
      <c r="AF77" t="n">
        <v>7.963806206243737e-06</v>
      </c>
      <c r="AG77" t="n">
        <v>3.391203703703704</v>
      </c>
      <c r="AH77" t="n">
        <v>147141.4711132888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99.44413861104991</v>
      </c>
      <c r="AB2" t="n">
        <v>136.0638576133464</v>
      </c>
      <c r="AC2" t="n">
        <v>123.0781140095885</v>
      </c>
      <c r="AD2" t="n">
        <v>99444.13861104992</v>
      </c>
      <c r="AE2" t="n">
        <v>136063.8576133464</v>
      </c>
      <c r="AF2" t="n">
        <v>9.772688164937399e-06</v>
      </c>
      <c r="AG2" t="n">
        <v>3.822337962962963</v>
      </c>
      <c r="AH2" t="n">
        <v>123078.1140095885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95.95395556701126</v>
      </c>
      <c r="AB3" t="n">
        <v>131.2884351964862</v>
      </c>
      <c r="AC3" t="n">
        <v>118.7584512058446</v>
      </c>
      <c r="AD3" t="n">
        <v>95953.95556701126</v>
      </c>
      <c r="AE3" t="n">
        <v>131288.4351964862</v>
      </c>
      <c r="AF3" t="n">
        <v>1.028307164931464e-05</v>
      </c>
      <c r="AG3" t="n">
        <v>3.63425925925926</v>
      </c>
      <c r="AH3" t="n">
        <v>118758.4512058446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93.89216824958584</v>
      </c>
      <c r="AB4" t="n">
        <v>128.4674068291494</v>
      </c>
      <c r="AC4" t="n">
        <v>116.2066578265472</v>
      </c>
      <c r="AD4" t="n">
        <v>93892.16824958584</v>
      </c>
      <c r="AE4" t="n">
        <v>128467.4068291494</v>
      </c>
      <c r="AF4" t="n">
        <v>1.060094772787188e-05</v>
      </c>
      <c r="AG4" t="n">
        <v>3.524305555555555</v>
      </c>
      <c r="AH4" t="n">
        <v>116206.6578265472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91.45994938841149</v>
      </c>
      <c r="AB5" t="n">
        <v>125.1395376813691</v>
      </c>
      <c r="AC5" t="n">
        <v>113.1963958395365</v>
      </c>
      <c r="AD5" t="n">
        <v>91459.94938841149</v>
      </c>
      <c r="AE5" t="n">
        <v>125139.5376813691</v>
      </c>
      <c r="AF5" t="n">
        <v>1.09746006000671e-05</v>
      </c>
      <c r="AG5" t="n">
        <v>3.402777777777778</v>
      </c>
      <c r="AH5" t="n">
        <v>113196.3958395364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91.51545204785744</v>
      </c>
      <c r="AB6" t="n">
        <v>125.2154788686276</v>
      </c>
      <c r="AC6" t="n">
        <v>113.2650893064671</v>
      </c>
      <c r="AD6" t="n">
        <v>91515.45204785744</v>
      </c>
      <c r="AE6" t="n">
        <v>125215.4788686276</v>
      </c>
      <c r="AF6" t="n">
        <v>1.093147687535625e-05</v>
      </c>
      <c r="AG6" t="n">
        <v>3.417245370370371</v>
      </c>
      <c r="AH6" t="n">
        <v>113265.0893064671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89.98494407451498</v>
      </c>
      <c r="AB7" t="n">
        <v>123.1213703382551</v>
      </c>
      <c r="AC7" t="n">
        <v>111.3708395551329</v>
      </c>
      <c r="AD7" t="n">
        <v>89984.94407451499</v>
      </c>
      <c r="AE7" t="n">
        <v>123121.3703382551</v>
      </c>
      <c r="AF7" t="n">
        <v>1.117291808855773e-05</v>
      </c>
      <c r="AG7" t="n">
        <v>3.344907407407408</v>
      </c>
      <c r="AH7" t="n">
        <v>111370.8395551329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89.26140834937789</v>
      </c>
      <c r="AB8" t="n">
        <v>122.1313968389797</v>
      </c>
      <c r="AC8" t="n">
        <v>110.4753477371915</v>
      </c>
      <c r="AD8" t="n">
        <v>89261.40834937789</v>
      </c>
      <c r="AE8" t="n">
        <v>122131.3968389797</v>
      </c>
      <c r="AF8" t="n">
        <v>1.126368449116769e-05</v>
      </c>
      <c r="AG8" t="n">
        <v>3.315972222222223</v>
      </c>
      <c r="AH8" t="n">
        <v>110475.3477371914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78.12479039439989</v>
      </c>
      <c r="AB9" t="n">
        <v>106.8937848400773</v>
      </c>
      <c r="AC9" t="n">
        <v>96.69199204133677</v>
      </c>
      <c r="AD9" t="n">
        <v>78124.7903943999</v>
      </c>
      <c r="AE9" t="n">
        <v>106893.7848400773</v>
      </c>
      <c r="AF9" t="n">
        <v>1.136219767067183e-05</v>
      </c>
      <c r="AG9" t="n">
        <v>3.287037037037037</v>
      </c>
      <c r="AH9" t="n">
        <v>96691.99204133678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77.3304798919673</v>
      </c>
      <c r="AB10" t="n">
        <v>105.8069741681434</v>
      </c>
      <c r="AC10" t="n">
        <v>95.70890505458352</v>
      </c>
      <c r="AD10" t="n">
        <v>77330.4798919673</v>
      </c>
      <c r="AE10" t="n">
        <v>105806.9741681434</v>
      </c>
      <c r="AF10" t="n">
        <v>1.147271835436191e-05</v>
      </c>
      <c r="AG10" t="n">
        <v>3.255208333333333</v>
      </c>
      <c r="AH10" t="n">
        <v>95708.90505458352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77.35428461121944</v>
      </c>
      <c r="AB11" t="n">
        <v>105.8395448352143</v>
      </c>
      <c r="AC11" t="n">
        <v>95.73836722290237</v>
      </c>
      <c r="AD11" t="n">
        <v>77354.28461121944</v>
      </c>
      <c r="AE11" t="n">
        <v>105839.5448352143</v>
      </c>
      <c r="AF11" t="n">
        <v>1.144392616690527e-05</v>
      </c>
      <c r="AG11" t="n">
        <v>3.263888888888889</v>
      </c>
      <c r="AH11" t="n">
        <v>95738.36722290237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77.26038991864374</v>
      </c>
      <c r="AB12" t="n">
        <v>105.7110739744908</v>
      </c>
      <c r="AC12" t="n">
        <v>95.62215744081628</v>
      </c>
      <c r="AD12" t="n">
        <v>77260.38991864373</v>
      </c>
      <c r="AE12" t="n">
        <v>105711.0739744908</v>
      </c>
      <c r="AF12" t="n">
        <v>1.147672085575723e-05</v>
      </c>
      <c r="AG12" t="n">
        <v>3.255208333333333</v>
      </c>
      <c r="AH12" t="n">
        <v>95622.15744081629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127.1165174738017</v>
      </c>
      <c r="AB2" t="n">
        <v>173.9264271925387</v>
      </c>
      <c r="AC2" t="n">
        <v>157.327133088605</v>
      </c>
      <c r="AD2" t="n">
        <v>127116.5174738017</v>
      </c>
      <c r="AE2" t="n">
        <v>173926.4271925387</v>
      </c>
      <c r="AF2" t="n">
        <v>8.130664237693183e-06</v>
      </c>
      <c r="AG2" t="n">
        <v>4.189814814814815</v>
      </c>
      <c r="AH2" t="n">
        <v>157327.133088605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110.3954899540297</v>
      </c>
      <c r="AB3" t="n">
        <v>151.0479796603268</v>
      </c>
      <c r="AC3" t="n">
        <v>136.6321724787573</v>
      </c>
      <c r="AD3" t="n">
        <v>110395.4899540297</v>
      </c>
      <c r="AE3" t="n">
        <v>151047.9796603268</v>
      </c>
      <c r="AF3" t="n">
        <v>8.698473051187511e-06</v>
      </c>
      <c r="AG3" t="n">
        <v>3.917824074074074</v>
      </c>
      <c r="AH3" t="n">
        <v>136632.1724787573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106.9836256692339</v>
      </c>
      <c r="AB4" t="n">
        <v>146.3797164250425</v>
      </c>
      <c r="AC4" t="n">
        <v>132.4094417346985</v>
      </c>
      <c r="AD4" t="n">
        <v>106983.6256692339</v>
      </c>
      <c r="AE4" t="n">
        <v>146379.7164250425</v>
      </c>
      <c r="AF4" t="n">
        <v>9.080348617791018e-06</v>
      </c>
      <c r="AG4" t="n">
        <v>3.752893518518519</v>
      </c>
      <c r="AH4" t="n">
        <v>132409.4417346985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104.830180292765</v>
      </c>
      <c r="AB5" t="n">
        <v>143.4332774576542</v>
      </c>
      <c r="AC5" t="n">
        <v>129.7442067670037</v>
      </c>
      <c r="AD5" t="n">
        <v>104830.180292765</v>
      </c>
      <c r="AE5" t="n">
        <v>143433.2774576542</v>
      </c>
      <c r="AF5" t="n">
        <v>9.3397602345741e-06</v>
      </c>
      <c r="AG5" t="n">
        <v>3.648726851851852</v>
      </c>
      <c r="AH5" t="n">
        <v>129744.2067670037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103.1359990786799</v>
      </c>
      <c r="AB6" t="n">
        <v>141.115223978544</v>
      </c>
      <c r="AC6" t="n">
        <v>127.6473850585305</v>
      </c>
      <c r="AD6" t="n">
        <v>103135.9990786799</v>
      </c>
      <c r="AE6" t="n">
        <v>141115.2239785439</v>
      </c>
      <c r="AF6" t="n">
        <v>9.549597502439486e-06</v>
      </c>
      <c r="AG6" t="n">
        <v>3.567708333333333</v>
      </c>
      <c r="AH6" t="n">
        <v>127647.3850585305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100.6771864667786</v>
      </c>
      <c r="AB7" t="n">
        <v>137.7509680877857</v>
      </c>
      <c r="AC7" t="n">
        <v>124.6042090282223</v>
      </c>
      <c r="AD7" t="n">
        <v>100677.1864667786</v>
      </c>
      <c r="AE7" t="n">
        <v>137750.9680877857</v>
      </c>
      <c r="AF7" t="n">
        <v>9.842451197827376e-06</v>
      </c>
      <c r="AG7" t="n">
        <v>3.460648148148148</v>
      </c>
      <c r="AH7" t="n">
        <v>124604.2090282223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101.349749566771</v>
      </c>
      <c r="AB8" t="n">
        <v>138.6711985925846</v>
      </c>
      <c r="AC8" t="n">
        <v>125.4366140251952</v>
      </c>
      <c r="AD8" t="n">
        <v>101349.749566771</v>
      </c>
      <c r="AE8" t="n">
        <v>138671.1985925846</v>
      </c>
      <c r="AF8" t="n">
        <v>9.744951053162651e-06</v>
      </c>
      <c r="AG8" t="n">
        <v>3.49537037037037</v>
      </c>
      <c r="AH8" t="n">
        <v>125436.6140251952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99.85273318818956</v>
      </c>
      <c r="AB9" t="n">
        <v>136.6229147397091</v>
      </c>
      <c r="AC9" t="n">
        <v>123.583815508453</v>
      </c>
      <c r="AD9" t="n">
        <v>99852.73318818957</v>
      </c>
      <c r="AE9" t="n">
        <v>136622.9147397091</v>
      </c>
      <c r="AF9" t="n">
        <v>9.93382814500108e-06</v>
      </c>
      <c r="AG9" t="n">
        <v>3.428819444444445</v>
      </c>
      <c r="AH9" t="n">
        <v>123583.815508453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99.10071149857239</v>
      </c>
      <c r="AB10" t="n">
        <v>135.59396548712</v>
      </c>
      <c r="AC10" t="n">
        <v>122.6530677283913</v>
      </c>
      <c r="AD10" t="n">
        <v>99100.71149857239</v>
      </c>
      <c r="AE10" t="n">
        <v>135593.9654871199</v>
      </c>
      <c r="AF10" t="n">
        <v>1.002544059977059e-05</v>
      </c>
      <c r="AG10" t="n">
        <v>3.39988425925926</v>
      </c>
      <c r="AH10" t="n">
        <v>122653.0677283913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98.36729784628898</v>
      </c>
      <c r="AB11" t="n">
        <v>134.5904765721395</v>
      </c>
      <c r="AC11" t="n">
        <v>121.7453503870507</v>
      </c>
      <c r="AD11" t="n">
        <v>98367.29784628897</v>
      </c>
      <c r="AE11" t="n">
        <v>134590.4765721395</v>
      </c>
      <c r="AF11" t="n">
        <v>1.011081210325118e-05</v>
      </c>
      <c r="AG11" t="n">
        <v>3.370949074074074</v>
      </c>
      <c r="AH11" t="n">
        <v>121745.3503870507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97.71646193732374</v>
      </c>
      <c r="AB12" t="n">
        <v>133.6999741686399</v>
      </c>
      <c r="AC12" t="n">
        <v>120.9398362831128</v>
      </c>
      <c r="AD12" t="n">
        <v>97716.46193732374</v>
      </c>
      <c r="AE12" t="n">
        <v>133699.9741686399</v>
      </c>
      <c r="AF12" t="n">
        <v>1.016097522115839e-05</v>
      </c>
      <c r="AG12" t="n">
        <v>3.353587962962963</v>
      </c>
      <c r="AH12" t="n">
        <v>120939.8362831128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97.22751464885047</v>
      </c>
      <c r="AB13" t="n">
        <v>133.0309749177191</v>
      </c>
      <c r="AC13" t="n">
        <v>120.3346853817534</v>
      </c>
      <c r="AD13" t="n">
        <v>97227.51464885047</v>
      </c>
      <c r="AE13" t="n">
        <v>133030.9749177191</v>
      </c>
      <c r="AF13" t="n">
        <v>1.020890101690542e-05</v>
      </c>
      <c r="AG13" t="n">
        <v>3.336226851851852</v>
      </c>
      <c r="AH13" t="n">
        <v>120334.6853817534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85.40636076812528</v>
      </c>
      <c r="AB14" t="n">
        <v>116.8567506656163</v>
      </c>
      <c r="AC14" t="n">
        <v>105.7041063915998</v>
      </c>
      <c r="AD14" t="n">
        <v>85406.36076812528</v>
      </c>
      <c r="AE14" t="n">
        <v>116856.7506656163</v>
      </c>
      <c r="AF14" t="n">
        <v>1.035173637376329e-05</v>
      </c>
      <c r="AG14" t="n">
        <v>3.292824074074074</v>
      </c>
      <c r="AH14" t="n">
        <v>105704.1063915998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85.12136964715438</v>
      </c>
      <c r="AB15" t="n">
        <v>116.4668132409832</v>
      </c>
      <c r="AC15" t="n">
        <v>105.351384047493</v>
      </c>
      <c r="AD15" t="n">
        <v>85121.36964715438</v>
      </c>
      <c r="AE15" t="n">
        <v>116466.8132409832</v>
      </c>
      <c r="AF15" t="n">
        <v>1.034208056233514e-05</v>
      </c>
      <c r="AG15" t="n">
        <v>3.295717592592593</v>
      </c>
      <c r="AH15" t="n">
        <v>105351.384047493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84.99437083665273</v>
      </c>
      <c r="AB16" t="n">
        <v>116.2930478656628</v>
      </c>
      <c r="AC16" t="n">
        <v>105.1942025957119</v>
      </c>
      <c r="AD16" t="n">
        <v>84994.37083665273</v>
      </c>
      <c r="AE16" t="n">
        <v>116293.0478656628</v>
      </c>
      <c r="AF16" t="n">
        <v>1.032830336798034e-05</v>
      </c>
      <c r="AG16" t="n">
        <v>3.298611111111111</v>
      </c>
      <c r="AH16" t="n">
        <v>105194.2025957119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84.54268373913484</v>
      </c>
      <c r="AB17" t="n">
        <v>115.6750296518108</v>
      </c>
      <c r="AC17" t="n">
        <v>104.6351671727957</v>
      </c>
      <c r="AD17" t="n">
        <v>84542.68373913484</v>
      </c>
      <c r="AE17" t="n">
        <v>115675.0296518108</v>
      </c>
      <c r="AF17" t="n">
        <v>1.038494294477229e-05</v>
      </c>
      <c r="AG17" t="n">
        <v>3.28125</v>
      </c>
      <c r="AH17" t="n">
        <v>104635.1671727957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83.78589312167364</v>
      </c>
      <c r="AB18" t="n">
        <v>114.6395553417552</v>
      </c>
      <c r="AC18" t="n">
        <v>103.6985170775942</v>
      </c>
      <c r="AD18" t="n">
        <v>83785.89312167364</v>
      </c>
      <c r="AE18" t="n">
        <v>114639.5553417552</v>
      </c>
      <c r="AF18" t="n">
        <v>1.044016947598939e-05</v>
      </c>
      <c r="AG18" t="n">
        <v>3.263888888888889</v>
      </c>
      <c r="AH18" t="n">
        <v>103698.5170775942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83.85118870351297</v>
      </c>
      <c r="AB19" t="n">
        <v>114.7288956374655</v>
      </c>
      <c r="AC19" t="n">
        <v>103.7793308608718</v>
      </c>
      <c r="AD19" t="n">
        <v>83851.18870351298</v>
      </c>
      <c r="AE19" t="n">
        <v>114728.8956374655</v>
      </c>
      <c r="AF19" t="n">
        <v>1.041485240943997e-05</v>
      </c>
      <c r="AG19" t="n">
        <v>3.272569444444445</v>
      </c>
      <c r="AH19" t="n">
        <v>103779.3308608718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83.70216493757512</v>
      </c>
      <c r="AB20" t="n">
        <v>114.5249947464449</v>
      </c>
      <c r="AC20" t="n">
        <v>103.5948899847134</v>
      </c>
      <c r="AD20" t="n">
        <v>83702.16493757511</v>
      </c>
      <c r="AE20" t="n">
        <v>114524.9947464449</v>
      </c>
      <c r="AF20" t="n">
        <v>1.041791400818548e-05</v>
      </c>
      <c r="AG20" t="n">
        <v>3.269675925925926</v>
      </c>
      <c r="AH20" t="n">
        <v>103594.8899847134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83.39131834364896</v>
      </c>
      <c r="AB21" t="n">
        <v>114.0996807230515</v>
      </c>
      <c r="AC21" t="n">
        <v>103.2101673347806</v>
      </c>
      <c r="AD21" t="n">
        <v>83391.31834364896</v>
      </c>
      <c r="AE21" t="n">
        <v>114099.6807230515</v>
      </c>
      <c r="AF21" t="n">
        <v>1.048691773375738e-05</v>
      </c>
      <c r="AG21" t="n">
        <v>3.249421296296296</v>
      </c>
      <c r="AH21" t="n">
        <v>103210.1673347806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83.46794936751509</v>
      </c>
      <c r="AB22" t="n">
        <v>114.2045306706272</v>
      </c>
      <c r="AC22" t="n">
        <v>103.3050105505175</v>
      </c>
      <c r="AD22" t="n">
        <v>83467.94936751509</v>
      </c>
      <c r="AE22" t="n">
        <v>114204.5306706272</v>
      </c>
      <c r="AF22" t="n">
        <v>1.048456265779929e-05</v>
      </c>
      <c r="AG22" t="n">
        <v>3.249421296296296</v>
      </c>
      <c r="AH22" t="n">
        <v>103305.0105505175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360.9381087148606</v>
      </c>
      <c r="AB2" t="n">
        <v>493.851443809208</v>
      </c>
      <c r="AC2" t="n">
        <v>446.718955136911</v>
      </c>
      <c r="AD2" t="n">
        <v>360938.1087148606</v>
      </c>
      <c r="AE2" t="n">
        <v>493851.443809208</v>
      </c>
      <c r="AF2" t="n">
        <v>3.344656767874232e-06</v>
      </c>
      <c r="AG2" t="n">
        <v>7.612847222222222</v>
      </c>
      <c r="AH2" t="n">
        <v>446718.955136911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279.8332527756145</v>
      </c>
      <c r="AB3" t="n">
        <v>382.8802018194166</v>
      </c>
      <c r="AC3" t="n">
        <v>346.3386527335091</v>
      </c>
      <c r="AD3" t="n">
        <v>279833.2527756145</v>
      </c>
      <c r="AE3" t="n">
        <v>382880.2018194167</v>
      </c>
      <c r="AF3" t="n">
        <v>4.027493022628506e-06</v>
      </c>
      <c r="AG3" t="n">
        <v>6.322337962962963</v>
      </c>
      <c r="AH3" t="n">
        <v>346338.6527335091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241.6812982476816</v>
      </c>
      <c r="AB4" t="n">
        <v>330.6790144886999</v>
      </c>
      <c r="AC4" t="n">
        <v>299.1194734569085</v>
      </c>
      <c r="AD4" t="n">
        <v>241681.2982476816</v>
      </c>
      <c r="AE4" t="n">
        <v>330679.0144886999</v>
      </c>
      <c r="AF4" t="n">
        <v>4.507388124726077e-06</v>
      </c>
      <c r="AG4" t="n">
        <v>5.648148148148148</v>
      </c>
      <c r="AH4" t="n">
        <v>299119.4734569085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213.6833427779322</v>
      </c>
      <c r="AB5" t="n">
        <v>292.3709766323875</v>
      </c>
      <c r="AC5" t="n">
        <v>264.4675009679215</v>
      </c>
      <c r="AD5" t="n">
        <v>213683.3427779322</v>
      </c>
      <c r="AE5" t="n">
        <v>292370.9766323874</v>
      </c>
      <c r="AF5" t="n">
        <v>4.881060342497264e-06</v>
      </c>
      <c r="AG5" t="n">
        <v>5.217013888888889</v>
      </c>
      <c r="AH5" t="n">
        <v>264467.5009679215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204.2139751260743</v>
      </c>
      <c r="AB6" t="n">
        <v>279.414570052105</v>
      </c>
      <c r="AC6" t="n">
        <v>252.7476356472262</v>
      </c>
      <c r="AD6" t="n">
        <v>204213.9751260743</v>
      </c>
      <c r="AE6" t="n">
        <v>279414.5700521051</v>
      </c>
      <c r="AF6" t="n">
        <v>5.16162252578849e-06</v>
      </c>
      <c r="AG6" t="n">
        <v>4.933449074074074</v>
      </c>
      <c r="AH6" t="n">
        <v>252747.6356472262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197.1841401346273</v>
      </c>
      <c r="AB7" t="n">
        <v>269.7960396823804</v>
      </c>
      <c r="AC7" t="n">
        <v>244.0470843162929</v>
      </c>
      <c r="AD7" t="n">
        <v>197184.1401346273</v>
      </c>
      <c r="AE7" t="n">
        <v>269796.0396823804</v>
      </c>
      <c r="AF7" t="n">
        <v>5.400910034059772e-06</v>
      </c>
      <c r="AG7" t="n">
        <v>4.713541666666667</v>
      </c>
      <c r="AH7" t="n">
        <v>244047.084316293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179.4875601009696</v>
      </c>
      <c r="AB8" t="n">
        <v>245.5827981623314</v>
      </c>
      <c r="AC8" t="n">
        <v>222.1447205834118</v>
      </c>
      <c r="AD8" t="n">
        <v>179487.5601009696</v>
      </c>
      <c r="AE8" t="n">
        <v>245582.7981623314</v>
      </c>
      <c r="AF8" t="n">
        <v>5.593554519387405e-06</v>
      </c>
      <c r="AG8" t="n">
        <v>4.55150462962963</v>
      </c>
      <c r="AH8" t="n">
        <v>222144.7205834117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175.6333281379709</v>
      </c>
      <c r="AB9" t="n">
        <v>240.3092679538456</v>
      </c>
      <c r="AC9" t="n">
        <v>217.374488696576</v>
      </c>
      <c r="AD9" t="n">
        <v>175633.3281379708</v>
      </c>
      <c r="AE9" t="n">
        <v>240309.2679538456</v>
      </c>
      <c r="AF9" t="n">
        <v>5.745100341102427e-06</v>
      </c>
      <c r="AG9" t="n">
        <v>4.432870370370371</v>
      </c>
      <c r="AH9" t="n">
        <v>217374.488696576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172.7371170878385</v>
      </c>
      <c r="AB10" t="n">
        <v>236.3465442232425</v>
      </c>
      <c r="AC10" t="n">
        <v>213.7899617571028</v>
      </c>
      <c r="AD10" t="n">
        <v>172737.1170878385</v>
      </c>
      <c r="AE10" t="n">
        <v>236346.5442232426</v>
      </c>
      <c r="AF10" t="n">
        <v>5.872092571494284e-06</v>
      </c>
      <c r="AG10" t="n">
        <v>4.33738425925926</v>
      </c>
      <c r="AH10" t="n">
        <v>213789.9617571028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169.8946091288213</v>
      </c>
      <c r="AB11" t="n">
        <v>232.4572994311165</v>
      </c>
      <c r="AC11" t="n">
        <v>210.2719010293467</v>
      </c>
      <c r="AD11" t="n">
        <v>169894.6091288213</v>
      </c>
      <c r="AE11" t="n">
        <v>232457.2994311165</v>
      </c>
      <c r="AF11" t="n">
        <v>6.004805172624513e-06</v>
      </c>
      <c r="AG11" t="n">
        <v>4.241898148148148</v>
      </c>
      <c r="AH11" t="n">
        <v>210271.9010293467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167.8959227838886</v>
      </c>
      <c r="AB12" t="n">
        <v>229.7226085981626</v>
      </c>
      <c r="AC12" t="n">
        <v>207.7982052513264</v>
      </c>
      <c r="AD12" t="n">
        <v>167895.9227838886</v>
      </c>
      <c r="AE12" t="n">
        <v>229722.6085981626</v>
      </c>
      <c r="AF12" t="n">
        <v>6.103987600657516e-06</v>
      </c>
      <c r="AG12" t="n">
        <v>4.172453703703703</v>
      </c>
      <c r="AH12" t="n">
        <v>207798.2052513263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166.4019404181293</v>
      </c>
      <c r="AB13" t="n">
        <v>227.6784760154814</v>
      </c>
      <c r="AC13" t="n">
        <v>205.9491618133775</v>
      </c>
      <c r="AD13" t="n">
        <v>166401.9404181293</v>
      </c>
      <c r="AE13" t="n">
        <v>227678.4760154813</v>
      </c>
      <c r="AF13" t="n">
        <v>6.177032334701342e-06</v>
      </c>
      <c r="AG13" t="n">
        <v>4.123263888888889</v>
      </c>
      <c r="AH13" t="n">
        <v>205949.1618133775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164.2708397066837</v>
      </c>
      <c r="AB14" t="n">
        <v>224.7626100045551</v>
      </c>
      <c r="AC14" t="n">
        <v>203.3115819620894</v>
      </c>
      <c r="AD14" t="n">
        <v>164270.8397066837</v>
      </c>
      <c r="AE14" t="n">
        <v>224762.6100045551</v>
      </c>
      <c r="AF14" t="n">
        <v>6.289239606877099e-06</v>
      </c>
      <c r="AG14" t="n">
        <v>4.048032407407407</v>
      </c>
      <c r="AH14" t="n">
        <v>203311.5819620894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161.6479396854828</v>
      </c>
      <c r="AB15" t="n">
        <v>221.1738424813675</v>
      </c>
      <c r="AC15" t="n">
        <v>200.0653213744469</v>
      </c>
      <c r="AD15" t="n">
        <v>161647.9396854828</v>
      </c>
      <c r="AE15" t="n">
        <v>221173.8424813675</v>
      </c>
      <c r="AF15" t="n">
        <v>6.402502947496863e-06</v>
      </c>
      <c r="AG15" t="n">
        <v>3.978587962962963</v>
      </c>
      <c r="AH15" t="n">
        <v>200065.3213744469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148.3352323442266</v>
      </c>
      <c r="AB16" t="n">
        <v>202.9588089818726</v>
      </c>
      <c r="AC16" t="n">
        <v>183.5887051071778</v>
      </c>
      <c r="AD16" t="n">
        <v>148335.2323442266</v>
      </c>
      <c r="AE16" t="n">
        <v>202958.8089818726</v>
      </c>
      <c r="AF16" t="n">
        <v>6.433832978002407e-06</v>
      </c>
      <c r="AG16" t="n">
        <v>3.958333333333333</v>
      </c>
      <c r="AH16" t="n">
        <v>183588.7051071778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162.8458614938157</v>
      </c>
      <c r="AB17" t="n">
        <v>222.8128919481081</v>
      </c>
      <c r="AC17" t="n">
        <v>201.5479422605026</v>
      </c>
      <c r="AD17" t="n">
        <v>162845.8614938157</v>
      </c>
      <c r="AE17" t="n">
        <v>222812.8919481081</v>
      </c>
      <c r="AF17" t="n">
        <v>6.381205567209386e-06</v>
      </c>
      <c r="AG17" t="n">
        <v>3.990162037037037</v>
      </c>
      <c r="AH17" t="n">
        <v>201547.9422605026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147.844255636209</v>
      </c>
      <c r="AB18" t="n">
        <v>202.2870329895997</v>
      </c>
      <c r="AC18" t="n">
        <v>182.9810424727637</v>
      </c>
      <c r="AD18" t="n">
        <v>147844.255636209</v>
      </c>
      <c r="AE18" t="n">
        <v>202287.0329895997</v>
      </c>
      <c r="AF18" t="n">
        <v>6.493412839385143e-06</v>
      </c>
      <c r="AG18" t="n">
        <v>3.920717592592593</v>
      </c>
      <c r="AH18" t="n">
        <v>182981.0424727637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147.2301544423559</v>
      </c>
      <c r="AB19" t="n">
        <v>201.4467926439378</v>
      </c>
      <c r="AC19" t="n">
        <v>182.2209934864068</v>
      </c>
      <c r="AD19" t="n">
        <v>147230.1544423559</v>
      </c>
      <c r="AE19" t="n">
        <v>201446.7926439377</v>
      </c>
      <c r="AF19" t="n">
        <v>6.529935206407056e-06</v>
      </c>
      <c r="AG19" t="n">
        <v>3.900462962962963</v>
      </c>
      <c r="AH19" t="n">
        <v>182220.9934864068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146.4918297144143</v>
      </c>
      <c r="AB20" t="n">
        <v>200.4365841785804</v>
      </c>
      <c r="AC20" t="n">
        <v>181.3071978991463</v>
      </c>
      <c r="AD20" t="n">
        <v>146491.8297144143</v>
      </c>
      <c r="AE20" t="n">
        <v>200436.5841785804</v>
      </c>
      <c r="AF20" t="n">
        <v>6.56962577876099e-06</v>
      </c>
      <c r="AG20" t="n">
        <v>3.877314814814815</v>
      </c>
      <c r="AH20" t="n">
        <v>181307.1978991463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145.6403316406202</v>
      </c>
      <c r="AB21" t="n">
        <v>199.2715269485721</v>
      </c>
      <c r="AC21" t="n">
        <v>180.2533320960015</v>
      </c>
      <c r="AD21" t="n">
        <v>145640.3316406202</v>
      </c>
      <c r="AE21" t="n">
        <v>199271.5269485721</v>
      </c>
      <c r="AF21" t="n">
        <v>6.616708830222974e-06</v>
      </c>
      <c r="AG21" t="n">
        <v>3.84837962962963</v>
      </c>
      <c r="AH21" t="n">
        <v>180253.3320960015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144.94078703406</v>
      </c>
      <c r="AB22" t="n">
        <v>198.3143791561471</v>
      </c>
      <c r="AC22" t="n">
        <v>179.3875331455199</v>
      </c>
      <c r="AD22" t="n">
        <v>144940.78703406</v>
      </c>
      <c r="AE22" t="n">
        <v>198314.3791561471</v>
      </c>
      <c r="AF22" t="n">
        <v>6.659919630723599e-06</v>
      </c>
      <c r="AG22" t="n">
        <v>3.822337962962963</v>
      </c>
      <c r="AH22" t="n">
        <v>179387.5331455199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144.1601297058346</v>
      </c>
      <c r="AB23" t="n">
        <v>197.2462493594989</v>
      </c>
      <c r="AC23" t="n">
        <v>178.4213441575338</v>
      </c>
      <c r="AD23" t="n">
        <v>144160.1297058346</v>
      </c>
      <c r="AE23" t="n">
        <v>197246.2493594989</v>
      </c>
      <c r="AF23" t="n">
        <v>6.704098493964564e-06</v>
      </c>
      <c r="AG23" t="n">
        <v>3.799189814814815</v>
      </c>
      <c r="AH23" t="n">
        <v>178421.3441575338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143.6090159232866</v>
      </c>
      <c r="AB24" t="n">
        <v>196.4921911687929</v>
      </c>
      <c r="AC24" t="n">
        <v>177.7392522222214</v>
      </c>
      <c r="AD24" t="n">
        <v>143609.0159232866</v>
      </c>
      <c r="AE24" t="n">
        <v>196492.191168793</v>
      </c>
      <c r="AF24" t="n">
        <v>6.738596729802131e-06</v>
      </c>
      <c r="AG24" t="n">
        <v>3.778935185185186</v>
      </c>
      <c r="AH24" t="n">
        <v>177739.2522222213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143.4411920178503</v>
      </c>
      <c r="AB25" t="n">
        <v>196.262567097507</v>
      </c>
      <c r="AC25" t="n">
        <v>177.5315431500194</v>
      </c>
      <c r="AD25" t="n">
        <v>143441.1920178503</v>
      </c>
      <c r="AE25" t="n">
        <v>196262.567097507</v>
      </c>
      <c r="AF25" t="n">
        <v>6.744141089133167e-06</v>
      </c>
      <c r="AG25" t="n">
        <v>3.776041666666667</v>
      </c>
      <c r="AH25" t="n">
        <v>177531.5431500195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142.702476114582</v>
      </c>
      <c r="AB26" t="n">
        <v>195.2518234088102</v>
      </c>
      <c r="AC26" t="n">
        <v>176.6172634203839</v>
      </c>
      <c r="AD26" t="n">
        <v>142702.476114582</v>
      </c>
      <c r="AE26" t="n">
        <v>195251.8234088102</v>
      </c>
      <c r="AF26" t="n">
        <v>6.7884079580778e-06</v>
      </c>
      <c r="AG26" t="n">
        <v>3.75</v>
      </c>
      <c r="AH26" t="n">
        <v>176617.2634203839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142.0521316245858</v>
      </c>
      <c r="AB27" t="n">
        <v>194.3619933864238</v>
      </c>
      <c r="AC27" t="n">
        <v>175.8123575264495</v>
      </c>
      <c r="AD27" t="n">
        <v>142052.1316245858</v>
      </c>
      <c r="AE27" t="n">
        <v>194361.9933864238</v>
      </c>
      <c r="AF27" t="n">
        <v>6.827482490506063e-06</v>
      </c>
      <c r="AG27" t="n">
        <v>3.729745370370371</v>
      </c>
      <c r="AH27" t="n">
        <v>175812.3575264495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142.0232774314361</v>
      </c>
      <c r="AB28" t="n">
        <v>194.3225138063993</v>
      </c>
      <c r="AC28" t="n">
        <v>175.7766458221326</v>
      </c>
      <c r="AD28" t="n">
        <v>142023.2774314361</v>
      </c>
      <c r="AE28" t="n">
        <v>194322.5138063993</v>
      </c>
      <c r="AF28" t="n">
        <v>6.829946650208747e-06</v>
      </c>
      <c r="AG28" t="n">
        <v>3.729745370370371</v>
      </c>
      <c r="AH28" t="n">
        <v>175776.6458221326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141.2345897722028</v>
      </c>
      <c r="AB29" t="n">
        <v>193.2433965565929</v>
      </c>
      <c r="AC29" t="n">
        <v>174.8005180080968</v>
      </c>
      <c r="AD29" t="n">
        <v>141234.5897722028</v>
      </c>
      <c r="AE29" t="n">
        <v>193243.3965565929</v>
      </c>
      <c r="AF29" t="n">
        <v>6.876149644634059e-06</v>
      </c>
      <c r="AG29" t="n">
        <v>3.703703703703704</v>
      </c>
      <c r="AH29" t="n">
        <v>174800.5180080968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141.1473021913594</v>
      </c>
      <c r="AB30" t="n">
        <v>193.1239658376269</v>
      </c>
      <c r="AC30" t="n">
        <v>174.6924855893267</v>
      </c>
      <c r="AD30" t="n">
        <v>141147.3021913595</v>
      </c>
      <c r="AE30" t="n">
        <v>193123.9658376269</v>
      </c>
      <c r="AF30" t="n">
        <v>6.87931784996608e-06</v>
      </c>
      <c r="AG30" t="n">
        <v>3.700810185185185</v>
      </c>
      <c r="AH30" t="n">
        <v>174692.4855893267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139.9363486643007</v>
      </c>
      <c r="AB31" t="n">
        <v>191.4670857984068</v>
      </c>
      <c r="AC31" t="n">
        <v>173.1937358556035</v>
      </c>
      <c r="AD31" t="n">
        <v>139936.3486643007</v>
      </c>
      <c r="AE31" t="n">
        <v>191467.0857984068</v>
      </c>
      <c r="AF31" t="n">
        <v>6.948138310233877e-06</v>
      </c>
      <c r="AG31" t="n">
        <v>3.666087962962963</v>
      </c>
      <c r="AH31" t="n">
        <v>173193.7358556035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139.774004647475</v>
      </c>
      <c r="AB32" t="n">
        <v>191.2449595524735</v>
      </c>
      <c r="AC32" t="n">
        <v>172.9928090268259</v>
      </c>
      <c r="AD32" t="n">
        <v>139774.004647475</v>
      </c>
      <c r="AE32" t="n">
        <v>191244.9595524734</v>
      </c>
      <c r="AF32" t="n">
        <v>6.951306515565898e-06</v>
      </c>
      <c r="AG32" t="n">
        <v>3.663194444444445</v>
      </c>
      <c r="AH32" t="n">
        <v>172992.8090268259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141.2687596558883</v>
      </c>
      <c r="AB33" t="n">
        <v>193.2901492989203</v>
      </c>
      <c r="AC33" t="n">
        <v>174.8428087343143</v>
      </c>
      <c r="AD33" t="n">
        <v>141268.7596558883</v>
      </c>
      <c r="AE33" t="n">
        <v>193290.1492989203</v>
      </c>
      <c r="AF33" t="n">
        <v>6.878261781522072e-06</v>
      </c>
      <c r="AG33" t="n">
        <v>3.700810185185185</v>
      </c>
      <c r="AH33" t="n">
        <v>174842.8087343143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139.7383251155816</v>
      </c>
      <c r="AB34" t="n">
        <v>191.196141242867</v>
      </c>
      <c r="AC34" t="n">
        <v>172.9486498681714</v>
      </c>
      <c r="AD34" t="n">
        <v>139738.3251155816</v>
      </c>
      <c r="AE34" t="n">
        <v>191196.141242867</v>
      </c>
      <c r="AF34" t="n">
        <v>6.961515177191301e-06</v>
      </c>
      <c r="AG34" t="n">
        <v>3.657407407407408</v>
      </c>
      <c r="AH34" t="n">
        <v>172948.6498681714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139.7633257905577</v>
      </c>
      <c r="AB35" t="n">
        <v>191.2303482693212</v>
      </c>
      <c r="AC35" t="n">
        <v>172.9795922240306</v>
      </c>
      <c r="AD35" t="n">
        <v>139763.3257905577</v>
      </c>
      <c r="AE35" t="n">
        <v>191230.3482693212</v>
      </c>
      <c r="AF35" t="n">
        <v>6.957730931933608e-06</v>
      </c>
      <c r="AG35" t="n">
        <v>3.660300925925926</v>
      </c>
      <c r="AH35" t="n">
        <v>172979.5922240306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139.813605683417</v>
      </c>
      <c r="AB36" t="n">
        <v>191.2991434369236</v>
      </c>
      <c r="AC36" t="n">
        <v>173.0418216773917</v>
      </c>
      <c r="AD36" t="n">
        <v>139813.605683417</v>
      </c>
      <c r="AE36" t="n">
        <v>191299.1434369236</v>
      </c>
      <c r="AF36" t="n">
        <v>6.953154635342912e-06</v>
      </c>
      <c r="AG36" t="n">
        <v>3.663194444444445</v>
      </c>
      <c r="AH36" t="n">
        <v>173041.8216773917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138.9172759711842</v>
      </c>
      <c r="AB37" t="n">
        <v>190.0727455813712</v>
      </c>
      <c r="AC37" t="n">
        <v>171.9324695119126</v>
      </c>
      <c r="AD37" t="n">
        <v>138917.2759711842</v>
      </c>
      <c r="AE37" t="n">
        <v>190072.7455813712</v>
      </c>
      <c r="AF37" t="n">
        <v>7.009478285689959e-06</v>
      </c>
      <c r="AG37" t="n">
        <v>3.63425925925926</v>
      </c>
      <c r="AH37" t="n">
        <v>171932.4695119126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139.1124161739989</v>
      </c>
      <c r="AB38" t="n">
        <v>190.3397450158403</v>
      </c>
      <c r="AC38" t="n">
        <v>172.1739868950921</v>
      </c>
      <c r="AD38" t="n">
        <v>139112.4161739989</v>
      </c>
      <c r="AE38" t="n">
        <v>190339.7450158403</v>
      </c>
      <c r="AF38" t="n">
        <v>7.004197943469922e-06</v>
      </c>
      <c r="AG38" t="n">
        <v>3.63425925925926</v>
      </c>
      <c r="AH38" t="n">
        <v>172173.9868950921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139.050056239534</v>
      </c>
      <c r="AB39" t="n">
        <v>190.2544214023794</v>
      </c>
      <c r="AC39" t="n">
        <v>172.0968064475475</v>
      </c>
      <c r="AD39" t="n">
        <v>139050.056239534</v>
      </c>
      <c r="AE39" t="n">
        <v>190254.4214023794</v>
      </c>
      <c r="AF39" t="n">
        <v>6.998477572731551e-06</v>
      </c>
      <c r="AG39" t="n">
        <v>3.640046296296296</v>
      </c>
      <c r="AH39" t="n">
        <v>172096.8064475475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138.1024773998741</v>
      </c>
      <c r="AB40" t="n">
        <v>188.9579022297293</v>
      </c>
      <c r="AC40" t="n">
        <v>170.9240252450586</v>
      </c>
      <c r="AD40" t="n">
        <v>138102.4773998741</v>
      </c>
      <c r="AE40" t="n">
        <v>188957.9022297293</v>
      </c>
      <c r="AF40" t="n">
        <v>7.055857291522604e-06</v>
      </c>
      <c r="AG40" t="n">
        <v>3.608217592592593</v>
      </c>
      <c r="AH40" t="n">
        <v>170924.0252450586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138.08157289491</v>
      </c>
      <c r="AB41" t="n">
        <v>188.9292997637957</v>
      </c>
      <c r="AC41" t="n">
        <v>170.8981525583299</v>
      </c>
      <c r="AD41" t="n">
        <v>138081.57289491</v>
      </c>
      <c r="AE41" t="n">
        <v>188929.2997637957</v>
      </c>
      <c r="AF41" t="n">
        <v>7.053657148930923e-06</v>
      </c>
      <c r="AG41" t="n">
        <v>3.611111111111111</v>
      </c>
      <c r="AH41" t="n">
        <v>170898.1525583299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137.9659943251372</v>
      </c>
      <c r="AB42" t="n">
        <v>188.7711600656661</v>
      </c>
      <c r="AC42" t="n">
        <v>170.7551054910392</v>
      </c>
      <c r="AD42" t="n">
        <v>137965.9943251372</v>
      </c>
      <c r="AE42" t="n">
        <v>188771.1600656661</v>
      </c>
      <c r="AF42" t="n">
        <v>7.055945297226272e-06</v>
      </c>
      <c r="AG42" t="n">
        <v>3.608217592592593</v>
      </c>
      <c r="AH42" t="n">
        <v>170755.1054910392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138.0898294658866</v>
      </c>
      <c r="AB43" t="n">
        <v>188.9405967684601</v>
      </c>
      <c r="AC43" t="n">
        <v>170.9083713927246</v>
      </c>
      <c r="AD43" t="n">
        <v>138089.8294658866</v>
      </c>
      <c r="AE43" t="n">
        <v>188940.5967684601</v>
      </c>
      <c r="AF43" t="n">
        <v>7.048112789599885e-06</v>
      </c>
      <c r="AG43" t="n">
        <v>3.61400462962963</v>
      </c>
      <c r="AH43" t="n">
        <v>170908.3713927246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137.3105293440705</v>
      </c>
      <c r="AB44" t="n">
        <v>187.874323961497</v>
      </c>
      <c r="AC44" t="n">
        <v>169.9438621659344</v>
      </c>
      <c r="AD44" t="n">
        <v>137310.5293440705</v>
      </c>
      <c r="AE44" t="n">
        <v>187874.323961497</v>
      </c>
      <c r="AF44" t="n">
        <v>7.100740200392907e-06</v>
      </c>
      <c r="AG44" t="n">
        <v>3.585069444444445</v>
      </c>
      <c r="AH44" t="n">
        <v>169943.8621659344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137.0944328669052</v>
      </c>
      <c r="AB45" t="n">
        <v>187.5786512279358</v>
      </c>
      <c r="AC45" t="n">
        <v>169.6764080230849</v>
      </c>
      <c r="AD45" t="n">
        <v>137094.4328669052</v>
      </c>
      <c r="AE45" t="n">
        <v>187578.6512279358</v>
      </c>
      <c r="AF45" t="n">
        <v>7.110772850610975e-06</v>
      </c>
      <c r="AG45" t="n">
        <v>3.582175925925926</v>
      </c>
      <c r="AH45" t="n">
        <v>169676.4080230849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136.7212835668336</v>
      </c>
      <c r="AB46" t="n">
        <v>187.0680918933928</v>
      </c>
      <c r="AC46" t="n">
        <v>169.214575754856</v>
      </c>
      <c r="AD46" t="n">
        <v>136721.2835668336</v>
      </c>
      <c r="AE46" t="n">
        <v>187068.0918933928</v>
      </c>
      <c r="AF46" t="n">
        <v>7.122565614902388e-06</v>
      </c>
      <c r="AG46" t="n">
        <v>3.576388888888889</v>
      </c>
      <c r="AH46" t="n">
        <v>169214.575754856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136.5687241105599</v>
      </c>
      <c r="AB47" t="n">
        <v>186.8593533148711</v>
      </c>
      <c r="AC47" t="n">
        <v>169.0257588933019</v>
      </c>
      <c r="AD47" t="n">
        <v>136568.7241105599</v>
      </c>
      <c r="AE47" t="n">
        <v>186859.3533148711</v>
      </c>
      <c r="AF47" t="n">
        <v>7.128373991344426e-06</v>
      </c>
      <c r="AG47" t="n">
        <v>3.57349537037037</v>
      </c>
      <c r="AH47" t="n">
        <v>169025.7588933019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137.2744474602763</v>
      </c>
      <c r="AB48" t="n">
        <v>187.8249551362694</v>
      </c>
      <c r="AC48" t="n">
        <v>169.8992050320969</v>
      </c>
      <c r="AD48" t="n">
        <v>137274.4474602763</v>
      </c>
      <c r="AE48" t="n">
        <v>187824.9551362694</v>
      </c>
      <c r="AF48" t="n">
        <v>7.088947436101494e-06</v>
      </c>
      <c r="AG48" t="n">
        <v>3.590856481481481</v>
      </c>
      <c r="AH48" t="n">
        <v>169899.2050320969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137.1338850787275</v>
      </c>
      <c r="AB49" t="n">
        <v>187.6326314846597</v>
      </c>
      <c r="AC49" t="n">
        <v>169.7252364798689</v>
      </c>
      <c r="AD49" t="n">
        <v>137133.8850787275</v>
      </c>
      <c r="AE49" t="n">
        <v>187632.6314846597</v>
      </c>
      <c r="AF49" t="n">
        <v>7.084987179436467e-06</v>
      </c>
      <c r="AG49" t="n">
        <v>3.59375</v>
      </c>
      <c r="AH49" t="n">
        <v>169725.2364798689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136.3008243107115</v>
      </c>
      <c r="AB50" t="n">
        <v>186.4928009898137</v>
      </c>
      <c r="AC50" t="n">
        <v>168.6941898076884</v>
      </c>
      <c r="AD50" t="n">
        <v>136300.8243107115</v>
      </c>
      <c r="AE50" t="n">
        <v>186492.8009898137</v>
      </c>
      <c r="AF50" t="n">
        <v>7.14333496096786e-06</v>
      </c>
      <c r="AG50" t="n">
        <v>3.564814814814815</v>
      </c>
      <c r="AH50" t="n">
        <v>168694.1898076884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136.2962678625959</v>
      </c>
      <c r="AB51" t="n">
        <v>186.4865666564856</v>
      </c>
      <c r="AC51" t="n">
        <v>168.6885504703832</v>
      </c>
      <c r="AD51" t="n">
        <v>136296.2678625959</v>
      </c>
      <c r="AE51" t="n">
        <v>186486.5666564856</v>
      </c>
      <c r="AF51" t="n">
        <v>7.143158949560525e-06</v>
      </c>
      <c r="AG51" t="n">
        <v>3.564814814814815</v>
      </c>
      <c r="AH51" t="n">
        <v>168688.5504703832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136.2597358621254</v>
      </c>
      <c r="AB52" t="n">
        <v>186.4365819617637</v>
      </c>
      <c r="AC52" t="n">
        <v>168.6433362447717</v>
      </c>
      <c r="AD52" t="n">
        <v>136259.7358621254</v>
      </c>
      <c r="AE52" t="n">
        <v>186436.5819617638</v>
      </c>
      <c r="AF52" t="n">
        <v>7.145711114966877e-06</v>
      </c>
      <c r="AG52" t="n">
        <v>3.564814814814815</v>
      </c>
      <c r="AH52" t="n">
        <v>168643.3362447717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136.2550755054002</v>
      </c>
      <c r="AB53" t="n">
        <v>186.4302054560919</v>
      </c>
      <c r="AC53" t="n">
        <v>168.6375683038517</v>
      </c>
      <c r="AD53" t="n">
        <v>136255.0755054002</v>
      </c>
      <c r="AE53" t="n">
        <v>186430.2054560919</v>
      </c>
      <c r="AF53" t="n">
        <v>7.14271892104219e-06</v>
      </c>
      <c r="AG53" t="n">
        <v>3.564814814814815</v>
      </c>
      <c r="AH53" t="n">
        <v>168637.5683038517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136.314087559373</v>
      </c>
      <c r="AB54" t="n">
        <v>186.5109483517654</v>
      </c>
      <c r="AC54" t="n">
        <v>168.7106052108855</v>
      </c>
      <c r="AD54" t="n">
        <v>136314.0875593729</v>
      </c>
      <c r="AE54" t="n">
        <v>186510.9483517654</v>
      </c>
      <c r="AF54" t="n">
        <v>7.137350573118487e-06</v>
      </c>
      <c r="AG54" t="n">
        <v>3.567708333333333</v>
      </c>
      <c r="AH54" t="n">
        <v>168710.6052108855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136.1118515893656</v>
      </c>
      <c r="AB55" t="n">
        <v>186.2342401755803</v>
      </c>
      <c r="AC55" t="n">
        <v>168.460305674673</v>
      </c>
      <c r="AD55" t="n">
        <v>136111.8515893656</v>
      </c>
      <c r="AE55" t="n">
        <v>186234.2401755803</v>
      </c>
      <c r="AF55" t="n">
        <v>7.142366898227522e-06</v>
      </c>
      <c r="AG55" t="n">
        <v>3.564814814814815</v>
      </c>
      <c r="AH55" t="n">
        <v>168460.305674673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135.3811686027611</v>
      </c>
      <c r="AB56" t="n">
        <v>185.2344874778502</v>
      </c>
      <c r="AC56" t="n">
        <v>167.5559679712522</v>
      </c>
      <c r="AD56" t="n">
        <v>135381.1686027611</v>
      </c>
      <c r="AE56" t="n">
        <v>185234.4874778502</v>
      </c>
      <c r="AF56" t="n">
        <v>7.190946046651848e-06</v>
      </c>
      <c r="AG56" t="n">
        <v>3.541666666666667</v>
      </c>
      <c r="AH56" t="n">
        <v>167555.9679712522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135.2959916841365</v>
      </c>
      <c r="AB57" t="n">
        <v>185.1179446600475</v>
      </c>
      <c r="AC57" t="n">
        <v>167.4505478364117</v>
      </c>
      <c r="AD57" t="n">
        <v>135295.9916841365</v>
      </c>
      <c r="AE57" t="n">
        <v>185117.9446600475</v>
      </c>
      <c r="AF57" t="n">
        <v>7.192002115095856e-06</v>
      </c>
      <c r="AG57" t="n">
        <v>3.541666666666667</v>
      </c>
      <c r="AH57" t="n">
        <v>167450.5478364117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135.2939380880347</v>
      </c>
      <c r="AB58" t="n">
        <v>185.1151348392629</v>
      </c>
      <c r="AC58" t="n">
        <v>167.4480061809791</v>
      </c>
      <c r="AD58" t="n">
        <v>135293.9380880347</v>
      </c>
      <c r="AE58" t="n">
        <v>185115.1348392629</v>
      </c>
      <c r="AF58" t="n">
        <v>7.192266132206857e-06</v>
      </c>
      <c r="AG58" t="n">
        <v>3.541666666666667</v>
      </c>
      <c r="AH58" t="n">
        <v>167448.0061809791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135.0745159049011</v>
      </c>
      <c r="AB59" t="n">
        <v>184.8149117280761</v>
      </c>
      <c r="AC59" t="n">
        <v>167.1764359421582</v>
      </c>
      <c r="AD59" t="n">
        <v>135074.5159049011</v>
      </c>
      <c r="AE59" t="n">
        <v>184814.9117280761</v>
      </c>
      <c r="AF59" t="n">
        <v>7.201154708277252e-06</v>
      </c>
      <c r="AG59" t="n">
        <v>3.53587962962963</v>
      </c>
      <c r="AH59" t="n">
        <v>167176.4359421582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134.9601551150637</v>
      </c>
      <c r="AB60" t="n">
        <v>184.6584382501786</v>
      </c>
      <c r="AC60" t="n">
        <v>167.0348960733793</v>
      </c>
      <c r="AD60" t="n">
        <v>134960.1551150637</v>
      </c>
      <c r="AE60" t="n">
        <v>184658.4382501786</v>
      </c>
      <c r="AF60" t="n">
        <v>7.201418725388253e-06</v>
      </c>
      <c r="AG60" t="n">
        <v>3.53587962962963</v>
      </c>
      <c r="AH60" t="n">
        <v>167034.8960733793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134.4506912187591</v>
      </c>
      <c r="AB61" t="n">
        <v>183.9613672712942</v>
      </c>
      <c r="AC61" t="n">
        <v>166.4043525703742</v>
      </c>
      <c r="AD61" t="n">
        <v>134450.6912187591</v>
      </c>
      <c r="AE61" t="n">
        <v>183961.3672712942</v>
      </c>
      <c r="AF61" t="n">
        <v>7.218051803381365e-06</v>
      </c>
      <c r="AG61" t="n">
        <v>3.527199074074074</v>
      </c>
      <c r="AH61" t="n">
        <v>166404.3525703741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134.791128294498</v>
      </c>
      <c r="AB62" t="n">
        <v>184.4271682973438</v>
      </c>
      <c r="AC62" t="n">
        <v>166.8256982002535</v>
      </c>
      <c r="AD62" t="n">
        <v>134791.128294498</v>
      </c>
      <c r="AE62" t="n">
        <v>184427.1682973438</v>
      </c>
      <c r="AF62" t="n">
        <v>7.196666417390222e-06</v>
      </c>
      <c r="AG62" t="n">
        <v>3.538773148148148</v>
      </c>
      <c r="AH62" t="n">
        <v>166825.6982002535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135.11828521775</v>
      </c>
      <c r="AB63" t="n">
        <v>184.8747988328818</v>
      </c>
      <c r="AC63" t="n">
        <v>167.2306075057333</v>
      </c>
      <c r="AD63" t="n">
        <v>135118.28521775</v>
      </c>
      <c r="AE63" t="n">
        <v>184874.7988328818</v>
      </c>
      <c r="AF63" t="n">
        <v>7.172288837474391e-06</v>
      </c>
      <c r="AG63" t="n">
        <v>3.550347222222222</v>
      </c>
      <c r="AH63" t="n">
        <v>167230.6075057333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134.1597954621277</v>
      </c>
      <c r="AB64" t="n">
        <v>183.5633508636563</v>
      </c>
      <c r="AC64" t="n">
        <v>166.0443222900615</v>
      </c>
      <c r="AD64" t="n">
        <v>134159.7954621277</v>
      </c>
      <c r="AE64" t="n">
        <v>183563.3508636563</v>
      </c>
      <c r="AF64" t="n">
        <v>7.239613200779844e-06</v>
      </c>
      <c r="AG64" t="n">
        <v>3.518518518518519</v>
      </c>
      <c r="AH64" t="n">
        <v>166044.3222900615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134.0872382707344</v>
      </c>
      <c r="AB65" t="n">
        <v>183.4640749133946</v>
      </c>
      <c r="AC65" t="n">
        <v>165.9545210971581</v>
      </c>
      <c r="AD65" t="n">
        <v>134087.2382707344</v>
      </c>
      <c r="AE65" t="n">
        <v>183464.0749133946</v>
      </c>
      <c r="AF65" t="n">
        <v>7.242429383297196e-06</v>
      </c>
      <c r="AG65" t="n">
        <v>3.515625</v>
      </c>
      <c r="AH65" t="n">
        <v>165954.5210971581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134.1471608242522</v>
      </c>
      <c r="AB66" t="n">
        <v>183.5460635947142</v>
      </c>
      <c r="AC66" t="n">
        <v>166.0286848938044</v>
      </c>
      <c r="AD66" t="n">
        <v>134147.1608242522</v>
      </c>
      <c r="AE66" t="n">
        <v>183546.0635947142</v>
      </c>
      <c r="AF66" t="n">
        <v>7.236621006855156e-06</v>
      </c>
      <c r="AG66" t="n">
        <v>3.518518518518519</v>
      </c>
      <c r="AH66" t="n">
        <v>166028.6848938044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134.0470944916042</v>
      </c>
      <c r="AB67" t="n">
        <v>183.4091484237702</v>
      </c>
      <c r="AC67" t="n">
        <v>165.9048367146136</v>
      </c>
      <c r="AD67" t="n">
        <v>134047.0944916042</v>
      </c>
      <c r="AE67" t="n">
        <v>183409.1484237702</v>
      </c>
      <c r="AF67" t="n">
        <v>7.242077360482528e-06</v>
      </c>
      <c r="AG67" t="n">
        <v>3.515625</v>
      </c>
      <c r="AH67" t="n">
        <v>165904.8367146136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134.2171016549309</v>
      </c>
      <c r="AB68" t="n">
        <v>183.6417597248204</v>
      </c>
      <c r="AC68" t="n">
        <v>166.1152479195636</v>
      </c>
      <c r="AD68" t="n">
        <v>134217.1016549309</v>
      </c>
      <c r="AE68" t="n">
        <v>183641.7597248204</v>
      </c>
      <c r="AF68" t="n">
        <v>7.232220721671795e-06</v>
      </c>
      <c r="AG68" t="n">
        <v>3.521412037037037</v>
      </c>
      <c r="AH68" t="n">
        <v>166115.2479195636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134.055456080813</v>
      </c>
      <c r="AB69" t="n">
        <v>183.4205891190129</v>
      </c>
      <c r="AC69" t="n">
        <v>165.9151855259594</v>
      </c>
      <c r="AD69" t="n">
        <v>134055.456080813</v>
      </c>
      <c r="AE69" t="n">
        <v>183420.5891190129</v>
      </c>
      <c r="AF69" t="n">
        <v>7.240581263520183e-06</v>
      </c>
      <c r="AG69" t="n">
        <v>3.515625</v>
      </c>
      <c r="AH69" t="n">
        <v>165915.1855259594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134.0188432765971</v>
      </c>
      <c r="AB70" t="n">
        <v>183.3704938650419</v>
      </c>
      <c r="AC70" t="n">
        <v>165.8698712927183</v>
      </c>
      <c r="AD70" t="n">
        <v>134018.8432765971</v>
      </c>
      <c r="AE70" t="n">
        <v>183370.4938650419</v>
      </c>
      <c r="AF70" t="n">
        <v>7.235476932707484e-06</v>
      </c>
      <c r="AG70" t="n">
        <v>3.518518518518519</v>
      </c>
      <c r="AH70" t="n">
        <v>165869.8712927183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133.8632164724307</v>
      </c>
      <c r="AB71" t="n">
        <v>183.1575584058115</v>
      </c>
      <c r="AC71" t="n">
        <v>165.67725809486</v>
      </c>
      <c r="AD71" t="n">
        <v>133863.2164724307</v>
      </c>
      <c r="AE71" t="n">
        <v>183157.5584058115</v>
      </c>
      <c r="AF71" t="n">
        <v>7.235828955522151e-06</v>
      </c>
      <c r="AG71" t="n">
        <v>3.518518518518519</v>
      </c>
      <c r="AH71" t="n">
        <v>165677.2580948599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133.7072479514187</v>
      </c>
      <c r="AB72" t="n">
        <v>182.9441553945174</v>
      </c>
      <c r="AC72" t="n">
        <v>165.4842219674507</v>
      </c>
      <c r="AD72" t="n">
        <v>133707.2479514187</v>
      </c>
      <c r="AE72" t="n">
        <v>182944.1553945174</v>
      </c>
      <c r="AF72" t="n">
        <v>7.24489354299988e-06</v>
      </c>
      <c r="AG72" t="n">
        <v>3.515625</v>
      </c>
      <c r="AH72" t="n">
        <v>165484.2219674507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133.5849726442757</v>
      </c>
      <c r="AB73" t="n">
        <v>182.7768529248786</v>
      </c>
      <c r="AC73" t="n">
        <v>165.3328866107037</v>
      </c>
      <c r="AD73" t="n">
        <v>133584.9726442757</v>
      </c>
      <c r="AE73" t="n">
        <v>182776.8529248786</v>
      </c>
      <c r="AF73" t="n">
        <v>7.242781406111865e-06</v>
      </c>
      <c r="AG73" t="n">
        <v>3.515625</v>
      </c>
      <c r="AH73" t="n">
        <v>165332.8866107037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132.9687785472096</v>
      </c>
      <c r="AB74" t="n">
        <v>181.9337489767082</v>
      </c>
      <c r="AC74" t="n">
        <v>164.5702473200426</v>
      </c>
      <c r="AD74" t="n">
        <v>132968.7785472095</v>
      </c>
      <c r="AE74" t="n">
        <v>181933.7489767082</v>
      </c>
      <c r="AF74" t="n">
        <v>7.25739035292063e-06</v>
      </c>
      <c r="AG74" t="n">
        <v>3.509837962962963</v>
      </c>
      <c r="AH74" t="n">
        <v>164570.2473200426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132.1884353650925</v>
      </c>
      <c r="AB75" t="n">
        <v>180.8660490086246</v>
      </c>
      <c r="AC75" t="n">
        <v>163.6044471383863</v>
      </c>
      <c r="AD75" t="n">
        <v>132188.4353650925</v>
      </c>
      <c r="AE75" t="n">
        <v>180866.0490086246</v>
      </c>
      <c r="AF75" t="n">
        <v>7.31045779223199e-06</v>
      </c>
      <c r="AG75" t="n">
        <v>3.483796296296296</v>
      </c>
      <c r="AH75" t="n">
        <v>163604.4471383863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132.4879337166468</v>
      </c>
      <c r="AB76" t="n">
        <v>181.2758358661558</v>
      </c>
      <c r="AC76" t="n">
        <v>163.9751245133742</v>
      </c>
      <c r="AD76" t="n">
        <v>132487.9337166468</v>
      </c>
      <c r="AE76" t="n">
        <v>181275.8358661558</v>
      </c>
      <c r="AF76" t="n">
        <v>7.294264742757213e-06</v>
      </c>
      <c r="AG76" t="n">
        <v>3.489583333333333</v>
      </c>
      <c r="AH76" t="n">
        <v>163975.1245133742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132.9934502275489</v>
      </c>
      <c r="AB77" t="n">
        <v>181.9675058581862</v>
      </c>
      <c r="AC77" t="n">
        <v>164.6007824921304</v>
      </c>
      <c r="AD77" t="n">
        <v>132993.4502275489</v>
      </c>
      <c r="AE77" t="n">
        <v>181967.5058581862</v>
      </c>
      <c r="AF77" t="n">
        <v>7.276223573505423e-06</v>
      </c>
      <c r="AG77" t="n">
        <v>3.501157407407407</v>
      </c>
      <c r="AH77" t="n">
        <v>164600.7824921304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132.8038624919965</v>
      </c>
      <c r="AB78" t="n">
        <v>181.7081035543829</v>
      </c>
      <c r="AC78" t="n">
        <v>164.3661371801286</v>
      </c>
      <c r="AD78" t="n">
        <v>132803.8624919965</v>
      </c>
      <c r="AE78" t="n">
        <v>181708.1035543829</v>
      </c>
      <c r="AF78" t="n">
        <v>7.285376166686818e-06</v>
      </c>
      <c r="AG78" t="n">
        <v>3.49537037037037</v>
      </c>
      <c r="AH78" t="n">
        <v>164366.1371801286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132.6023135062001</v>
      </c>
      <c r="AB79" t="n">
        <v>181.4323353403028</v>
      </c>
      <c r="AC79" t="n">
        <v>164.1166878973571</v>
      </c>
      <c r="AD79" t="n">
        <v>132602.3135062002</v>
      </c>
      <c r="AE79" t="n">
        <v>181432.3353403028</v>
      </c>
      <c r="AF79" t="n">
        <v>7.292592634387535e-06</v>
      </c>
      <c r="AG79" t="n">
        <v>3.492476851851852</v>
      </c>
      <c r="AH79" t="n">
        <v>164116.6878973571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132.764235602168</v>
      </c>
      <c r="AB80" t="n">
        <v>181.6538842955046</v>
      </c>
      <c r="AC80" t="n">
        <v>164.3170925312204</v>
      </c>
      <c r="AD80" t="n">
        <v>132764.235602168</v>
      </c>
      <c r="AE80" t="n">
        <v>181653.8842955046</v>
      </c>
      <c r="AF80" t="n">
        <v>7.28440810394648e-06</v>
      </c>
      <c r="AG80" t="n">
        <v>3.49537037037037</v>
      </c>
      <c r="AH80" t="n">
        <v>164317.0925312204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132.7791942273526</v>
      </c>
      <c r="AB81" t="n">
        <v>181.67435134641</v>
      </c>
      <c r="AC81" t="n">
        <v>164.3356062355132</v>
      </c>
      <c r="AD81" t="n">
        <v>132779.1942273526</v>
      </c>
      <c r="AE81" t="n">
        <v>181674.3513464101</v>
      </c>
      <c r="AF81" t="n">
        <v>7.285552178094153e-06</v>
      </c>
      <c r="AG81" t="n">
        <v>3.49537037037037</v>
      </c>
      <c r="AH81" t="n">
        <v>164335.6062355132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132.6942262464619</v>
      </c>
      <c r="AB82" t="n">
        <v>181.5580944064328</v>
      </c>
      <c r="AC82" t="n">
        <v>164.2304446947196</v>
      </c>
      <c r="AD82" t="n">
        <v>132694.2262464619</v>
      </c>
      <c r="AE82" t="n">
        <v>181558.0944064328</v>
      </c>
      <c r="AF82" t="n">
        <v>7.287400297871166e-06</v>
      </c>
      <c r="AG82" t="n">
        <v>3.49537037037037</v>
      </c>
      <c r="AH82" t="n">
        <v>164230.4446947196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132.7520158533254</v>
      </c>
      <c r="AB83" t="n">
        <v>181.6371646960409</v>
      </c>
      <c r="AC83" t="n">
        <v>164.3019686268634</v>
      </c>
      <c r="AD83" t="n">
        <v>132752.0158533254</v>
      </c>
      <c r="AE83" t="n">
        <v>181637.1646960409</v>
      </c>
      <c r="AF83" t="n">
        <v>7.288280354907838e-06</v>
      </c>
      <c r="AG83" t="n">
        <v>3.49537037037037</v>
      </c>
      <c r="AH83" t="n">
        <v>164301.9686268634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132.6449099074676</v>
      </c>
      <c r="AB84" t="n">
        <v>181.4906176157375</v>
      </c>
      <c r="AC84" t="n">
        <v>164.169407794224</v>
      </c>
      <c r="AD84" t="n">
        <v>132644.9099074677</v>
      </c>
      <c r="AE84" t="n">
        <v>181490.6176157375</v>
      </c>
      <c r="AF84" t="n">
        <v>7.287752320685836e-06</v>
      </c>
      <c r="AG84" t="n">
        <v>3.49537037037037</v>
      </c>
      <c r="AH84" t="n">
        <v>164169.407794224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132.4129419681019</v>
      </c>
      <c r="AB85" t="n">
        <v>181.1732288473943</v>
      </c>
      <c r="AC85" t="n">
        <v>163.8823101644734</v>
      </c>
      <c r="AD85" t="n">
        <v>132412.9419681019</v>
      </c>
      <c r="AE85" t="n">
        <v>181173.2288473943</v>
      </c>
      <c r="AF85" t="n">
        <v>7.292944657202203e-06</v>
      </c>
      <c r="AG85" t="n">
        <v>3.492476851851852</v>
      </c>
      <c r="AH85" t="n">
        <v>163882.3101644734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132.2171547412152</v>
      </c>
      <c r="AB86" t="n">
        <v>180.9053441260452</v>
      </c>
      <c r="AC86" t="n">
        <v>163.6399919849512</v>
      </c>
      <c r="AD86" t="n">
        <v>132217.1547412152</v>
      </c>
      <c r="AE86" t="n">
        <v>180905.3441260452</v>
      </c>
      <c r="AF86" t="n">
        <v>7.290744514610522e-06</v>
      </c>
      <c r="AG86" t="n">
        <v>3.492476851851852</v>
      </c>
      <c r="AH86" t="n">
        <v>163639.9919849512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131.7254591654391</v>
      </c>
      <c r="AB87" t="n">
        <v>180.2325845471908</v>
      </c>
      <c r="AC87" t="n">
        <v>163.0314396360785</v>
      </c>
      <c r="AD87" t="n">
        <v>131725.4591654391</v>
      </c>
      <c r="AE87" t="n">
        <v>180232.5845471908</v>
      </c>
      <c r="AF87" t="n">
        <v>7.304561410086283e-06</v>
      </c>
      <c r="AG87" t="n">
        <v>3.486689814814815</v>
      </c>
      <c r="AH87" t="n">
        <v>163031.4396360785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131.5087556131521</v>
      </c>
      <c r="AB88" t="n">
        <v>179.9360811866659</v>
      </c>
      <c r="AC88" t="n">
        <v>162.7632341401369</v>
      </c>
      <c r="AD88" t="n">
        <v>131508.7556131521</v>
      </c>
      <c r="AE88" t="n">
        <v>179936.0811866659</v>
      </c>
      <c r="AF88" t="n">
        <v>7.299193062162579e-06</v>
      </c>
      <c r="AG88" t="n">
        <v>3.489583333333333</v>
      </c>
      <c r="AH88" t="n">
        <v>162763.2341401369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131.6536837962607</v>
      </c>
      <c r="AB89" t="n">
        <v>180.1343783205751</v>
      </c>
      <c r="AC89" t="n">
        <v>162.9426060738977</v>
      </c>
      <c r="AD89" t="n">
        <v>131653.6837962607</v>
      </c>
      <c r="AE89" t="n">
        <v>180134.3783205751</v>
      </c>
      <c r="AF89" t="n">
        <v>7.281591921429126e-06</v>
      </c>
      <c r="AG89" t="n">
        <v>3.498263888888889</v>
      </c>
      <c r="AH89" t="n">
        <v>162942.6060738977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131.4556166078454</v>
      </c>
      <c r="AB90" t="n">
        <v>179.8633740552778</v>
      </c>
      <c r="AC90" t="n">
        <v>162.6974660753234</v>
      </c>
      <c r="AD90" t="n">
        <v>131455.6166078454</v>
      </c>
      <c r="AE90" t="n">
        <v>179863.3740552778</v>
      </c>
      <c r="AF90" t="n">
        <v>7.277191636245765e-06</v>
      </c>
      <c r="AG90" t="n">
        <v>3.498263888888889</v>
      </c>
      <c r="AH90" t="n">
        <v>162697.4660753234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130.6002281278896</v>
      </c>
      <c r="AB91" t="n">
        <v>178.6929937999265</v>
      </c>
      <c r="AC91" t="n">
        <v>161.6387852689034</v>
      </c>
      <c r="AD91" t="n">
        <v>130600.2281278896</v>
      </c>
      <c r="AE91" t="n">
        <v>178692.9937999265</v>
      </c>
      <c r="AF91" t="n">
        <v>7.337739560368838e-06</v>
      </c>
      <c r="AG91" t="n">
        <v>3.469328703703704</v>
      </c>
      <c r="AH91" t="n">
        <v>161638.7852689034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130.607466190568</v>
      </c>
      <c r="AB92" t="n">
        <v>178.7028972366039</v>
      </c>
      <c r="AC92" t="n">
        <v>161.6477435354839</v>
      </c>
      <c r="AD92" t="n">
        <v>130607.466190568</v>
      </c>
      <c r="AE92" t="n">
        <v>178702.8972366039</v>
      </c>
      <c r="AF92" t="n">
        <v>7.341259788515529e-06</v>
      </c>
      <c r="AG92" t="n">
        <v>3.469328703703704</v>
      </c>
      <c r="AH92" t="n">
        <v>161647.7435354839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130.7209489414285</v>
      </c>
      <c r="AB93" t="n">
        <v>178.8581693428368</v>
      </c>
      <c r="AC93" t="n">
        <v>161.7881966898238</v>
      </c>
      <c r="AD93" t="n">
        <v>130720.9489414285</v>
      </c>
      <c r="AE93" t="n">
        <v>178858.1693428368</v>
      </c>
      <c r="AF93" t="n">
        <v>7.335187394962488e-06</v>
      </c>
      <c r="AG93" t="n">
        <v>3.472222222222223</v>
      </c>
      <c r="AH93" t="n">
        <v>161788.1966898238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130.6234347123793</v>
      </c>
      <c r="AB94" t="n">
        <v>178.7247460726276</v>
      </c>
      <c r="AC94" t="n">
        <v>161.6675071492625</v>
      </c>
      <c r="AD94" t="n">
        <v>130623.4347123793</v>
      </c>
      <c r="AE94" t="n">
        <v>178724.7460726276</v>
      </c>
      <c r="AF94" t="n">
        <v>7.337739560368838e-06</v>
      </c>
      <c r="AG94" t="n">
        <v>3.469328703703704</v>
      </c>
      <c r="AH94" t="n">
        <v>161667.5071492625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130.6282268370787</v>
      </c>
      <c r="AB95" t="n">
        <v>178.7313028690548</v>
      </c>
      <c r="AC95" t="n">
        <v>161.6734381742413</v>
      </c>
      <c r="AD95" t="n">
        <v>130628.2268370787</v>
      </c>
      <c r="AE95" t="n">
        <v>178731.3028690548</v>
      </c>
      <c r="AF95" t="n">
        <v>7.342667879774207e-06</v>
      </c>
      <c r="AG95" t="n">
        <v>3.469328703703704</v>
      </c>
      <c r="AH95" t="n">
        <v>161673.4381742413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130.7387657201986</v>
      </c>
      <c r="AB96" t="n">
        <v>178.8825470455708</v>
      </c>
      <c r="AC96" t="n">
        <v>161.8102478188231</v>
      </c>
      <c r="AD96" t="n">
        <v>130738.7657201986</v>
      </c>
      <c r="AE96" t="n">
        <v>178882.5470455708</v>
      </c>
      <c r="AF96" t="n">
        <v>7.341787822737533e-06</v>
      </c>
      <c r="AG96" t="n">
        <v>3.469328703703704</v>
      </c>
      <c r="AH96" t="n">
        <v>161810.2478188231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130.7927627907457</v>
      </c>
      <c r="AB97" t="n">
        <v>178.9564282196759</v>
      </c>
      <c r="AC97" t="n">
        <v>161.8770778773646</v>
      </c>
      <c r="AD97" t="n">
        <v>130792.7627907457</v>
      </c>
      <c r="AE97" t="n">
        <v>178956.4282196759</v>
      </c>
      <c r="AF97" t="n">
        <v>7.339235657331181e-06</v>
      </c>
      <c r="AG97" t="n">
        <v>3.469328703703704</v>
      </c>
      <c r="AH97" t="n">
        <v>161877.0778773646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130.7585265085826</v>
      </c>
      <c r="AB98" t="n">
        <v>178.9095846280222</v>
      </c>
      <c r="AC98" t="n">
        <v>161.8347049723529</v>
      </c>
      <c r="AD98" t="n">
        <v>130758.5265085826</v>
      </c>
      <c r="AE98" t="n">
        <v>178909.5846280222</v>
      </c>
      <c r="AF98" t="n">
        <v>7.344339988143884e-06</v>
      </c>
      <c r="AG98" t="n">
        <v>3.466435185185185</v>
      </c>
      <c r="AH98" t="n">
        <v>161834.7049723529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130.6457073565738</v>
      </c>
      <c r="AB99" t="n">
        <v>178.7552204870141</v>
      </c>
      <c r="AC99" t="n">
        <v>161.6950731283111</v>
      </c>
      <c r="AD99" t="n">
        <v>130645.7073565738</v>
      </c>
      <c r="AE99" t="n">
        <v>178755.2204870141</v>
      </c>
      <c r="AF99" t="n">
        <v>7.353228564214276e-06</v>
      </c>
      <c r="AG99" t="n">
        <v>3.463541666666667</v>
      </c>
      <c r="AH99" t="n">
        <v>161695.0731283111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130.6977598346059</v>
      </c>
      <c r="AB100" t="n">
        <v>178.8264409838509</v>
      </c>
      <c r="AC100" t="n">
        <v>161.7594964408885</v>
      </c>
      <c r="AD100" t="n">
        <v>130697.7598346059</v>
      </c>
      <c r="AE100" t="n">
        <v>178826.4409838509</v>
      </c>
      <c r="AF100" t="n">
        <v>7.351996484362935e-06</v>
      </c>
      <c r="AG100" t="n">
        <v>3.463541666666667</v>
      </c>
      <c r="AH100" t="n">
        <v>161759.4964408885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130.806948636187</v>
      </c>
      <c r="AB101" t="n">
        <v>178.9758379192441</v>
      </c>
      <c r="AC101" t="n">
        <v>161.8946351424477</v>
      </c>
      <c r="AD101" t="n">
        <v>130806.948636187</v>
      </c>
      <c r="AE101" t="n">
        <v>178975.8379192441</v>
      </c>
      <c r="AF101" t="n">
        <v>7.343635942514545e-06</v>
      </c>
      <c r="AG101" t="n">
        <v>3.466435185185185</v>
      </c>
      <c r="AH101" t="n">
        <v>161894.6351424477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131.0403747922669</v>
      </c>
      <c r="AB102" t="n">
        <v>179.2952218840277</v>
      </c>
      <c r="AC102" t="n">
        <v>162.1835375498906</v>
      </c>
      <c r="AD102" t="n">
        <v>131040.3747922669</v>
      </c>
      <c r="AE102" t="n">
        <v>179295.2218840276</v>
      </c>
      <c r="AF102" t="n">
        <v>7.331051126890127e-06</v>
      </c>
      <c r="AG102" t="n">
        <v>3.472222222222223</v>
      </c>
      <c r="AH102" t="n">
        <v>162183.5375498906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131.0491267730192</v>
      </c>
      <c r="AB103" t="n">
        <v>179.307196730203</v>
      </c>
      <c r="AC103" t="n">
        <v>162.1943695335538</v>
      </c>
      <c r="AD103" t="n">
        <v>131049.1267730192</v>
      </c>
      <c r="AE103" t="n">
        <v>179307.196730203</v>
      </c>
      <c r="AF103" t="n">
        <v>7.327530898743437e-06</v>
      </c>
      <c r="AG103" t="n">
        <v>3.475115740740741</v>
      </c>
      <c r="AH103" t="n">
        <v>162194.3695335538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130.7192837709324</v>
      </c>
      <c r="AB104" t="n">
        <v>178.8558909831019</v>
      </c>
      <c r="AC104" t="n">
        <v>161.7861357735443</v>
      </c>
      <c r="AD104" t="n">
        <v>130719.2837709324</v>
      </c>
      <c r="AE104" t="n">
        <v>178855.8909831019</v>
      </c>
      <c r="AF104" t="n">
        <v>7.335011383555154e-06</v>
      </c>
      <c r="AG104" t="n">
        <v>3.472222222222223</v>
      </c>
      <c r="AH104" t="n">
        <v>161786.1357735443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130.5931982752584</v>
      </c>
      <c r="AB105" t="n">
        <v>178.6833752454213</v>
      </c>
      <c r="AC105" t="n">
        <v>161.6300846957405</v>
      </c>
      <c r="AD105" t="n">
        <v>130593.1982752584</v>
      </c>
      <c r="AE105" t="n">
        <v>178683.3752454213</v>
      </c>
      <c r="AF105" t="n">
        <v>7.333955315111148e-06</v>
      </c>
      <c r="AG105" t="n">
        <v>3.472222222222223</v>
      </c>
      <c r="AH105" t="n">
        <v>161630.0846957405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130.433667537997</v>
      </c>
      <c r="AB106" t="n">
        <v>178.4650982527009</v>
      </c>
      <c r="AC106" t="n">
        <v>161.4326397528516</v>
      </c>
      <c r="AD106" t="n">
        <v>130433.667537997</v>
      </c>
      <c r="AE106" t="n">
        <v>178465.0982527009</v>
      </c>
      <c r="AF106" t="n">
        <v>7.335187394962488e-06</v>
      </c>
      <c r="AG106" t="n">
        <v>3.472222222222223</v>
      </c>
      <c r="AH106" t="n">
        <v>161432.6397528516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130.3055704835797</v>
      </c>
      <c r="AB107" t="n">
        <v>178.2898302116041</v>
      </c>
      <c r="AC107" t="n">
        <v>161.2740990476067</v>
      </c>
      <c r="AD107" t="n">
        <v>130305.5704835797</v>
      </c>
      <c r="AE107" t="n">
        <v>178289.8302116041</v>
      </c>
      <c r="AF107" t="n">
        <v>7.337563548961505e-06</v>
      </c>
      <c r="AG107" t="n">
        <v>3.469328703703704</v>
      </c>
      <c r="AH107" t="n">
        <v>161274.0990476068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130.2831398476442</v>
      </c>
      <c r="AB108" t="n">
        <v>178.2591396259473</v>
      </c>
      <c r="AC108" t="n">
        <v>161.2463375283705</v>
      </c>
      <c r="AD108" t="n">
        <v>130283.1398476442</v>
      </c>
      <c r="AE108" t="n">
        <v>178259.1396259473</v>
      </c>
      <c r="AF108" t="n">
        <v>7.337035514739501e-06</v>
      </c>
      <c r="AG108" t="n">
        <v>3.469328703703704</v>
      </c>
      <c r="AH108" t="n">
        <v>161246.3375283705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130.2710795646654</v>
      </c>
      <c r="AB109" t="n">
        <v>178.2426382147135</v>
      </c>
      <c r="AC109" t="n">
        <v>161.231410988665</v>
      </c>
      <c r="AD109" t="n">
        <v>130271.0795646654</v>
      </c>
      <c r="AE109" t="n">
        <v>178242.6382147135</v>
      </c>
      <c r="AF109" t="n">
        <v>7.332283206741469e-06</v>
      </c>
      <c r="AG109" t="n">
        <v>3.472222222222223</v>
      </c>
      <c r="AH109" t="n">
        <v>161231.410988665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130.2586789168236</v>
      </c>
      <c r="AB110" t="n">
        <v>178.2256711012584</v>
      </c>
      <c r="AC110" t="n">
        <v>161.2160631927046</v>
      </c>
      <c r="AD110" t="n">
        <v>130258.6789168236</v>
      </c>
      <c r="AE110" t="n">
        <v>178225.6711012584</v>
      </c>
      <c r="AF110" t="n">
        <v>7.328410955780109e-06</v>
      </c>
      <c r="AG110" t="n">
        <v>3.475115740740741</v>
      </c>
      <c r="AH110" t="n">
        <v>161216.0631927046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130.2520016535149</v>
      </c>
      <c r="AB111" t="n">
        <v>178.2165349750194</v>
      </c>
      <c r="AC111" t="n">
        <v>161.2077990055312</v>
      </c>
      <c r="AD111" t="n">
        <v>130252.0016535149</v>
      </c>
      <c r="AE111" t="n">
        <v>178216.5349750194</v>
      </c>
      <c r="AF111" t="n">
        <v>7.326034801781094e-06</v>
      </c>
      <c r="AG111" t="n">
        <v>3.475115740740741</v>
      </c>
      <c r="AH111" t="n">
        <v>161207.7990055312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130.3170336904376</v>
      </c>
      <c r="AB112" t="n">
        <v>178.305514676948</v>
      </c>
      <c r="AC112" t="n">
        <v>161.2882866095916</v>
      </c>
      <c r="AD112" t="n">
        <v>130317.0336904376</v>
      </c>
      <c r="AE112" t="n">
        <v>178305.514676948</v>
      </c>
      <c r="AF112" t="n">
        <v>7.324626710522418e-06</v>
      </c>
      <c r="AG112" t="n">
        <v>3.47800925925926</v>
      </c>
      <c r="AH112" t="n">
        <v>161288.2866095916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87.88926244526269</v>
      </c>
      <c r="AB2" t="n">
        <v>120.2539662781652</v>
      </c>
      <c r="AC2" t="n">
        <v>108.7770965141102</v>
      </c>
      <c r="AD2" t="n">
        <v>87889.26244526269</v>
      </c>
      <c r="AE2" t="n">
        <v>120253.9662781652</v>
      </c>
      <c r="AF2" t="n">
        <v>1.134226489954823e-05</v>
      </c>
      <c r="AG2" t="n">
        <v>3.576388888888889</v>
      </c>
      <c r="AH2" t="n">
        <v>108777.0965141102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85.3681828147714</v>
      </c>
      <c r="AB3" t="n">
        <v>116.8045139055451</v>
      </c>
      <c r="AC3" t="n">
        <v>105.6568550345951</v>
      </c>
      <c r="AD3" t="n">
        <v>85368.1828147714</v>
      </c>
      <c r="AE3" t="n">
        <v>116804.5139055451</v>
      </c>
      <c r="AF3" t="n">
        <v>1.180578675768767e-05</v>
      </c>
      <c r="AG3" t="n">
        <v>3.4375</v>
      </c>
      <c r="AH3" t="n">
        <v>105656.855034595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83.63274174528064</v>
      </c>
      <c r="AB4" t="n">
        <v>114.4300068720126</v>
      </c>
      <c r="AC4" t="n">
        <v>103.5089676197005</v>
      </c>
      <c r="AD4" t="n">
        <v>83632.74174528064</v>
      </c>
      <c r="AE4" t="n">
        <v>114430.0068720126</v>
      </c>
      <c r="AF4" t="n">
        <v>1.212657865466984e-05</v>
      </c>
      <c r="AG4" t="n">
        <v>3.344907407407408</v>
      </c>
      <c r="AH4" t="n">
        <v>103508.9676197005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82.77536776664661</v>
      </c>
      <c r="AB5" t="n">
        <v>113.2569099697757</v>
      </c>
      <c r="AC5" t="n">
        <v>102.4478294393609</v>
      </c>
      <c r="AD5" t="n">
        <v>82775.36776664661</v>
      </c>
      <c r="AE5" t="n">
        <v>113256.9099697757</v>
      </c>
      <c r="AF5" t="n">
        <v>1.224365087231849e-05</v>
      </c>
      <c r="AG5" t="n">
        <v>3.313078703703704</v>
      </c>
      <c r="AH5" t="n">
        <v>102447.8294393609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72.3551003144824</v>
      </c>
      <c r="AB6" t="n">
        <v>98.99944033197644</v>
      </c>
      <c r="AC6" t="n">
        <v>89.55107269330442</v>
      </c>
      <c r="AD6" t="n">
        <v>72355.10031448241</v>
      </c>
      <c r="AE6" t="n">
        <v>98999.44033197644</v>
      </c>
      <c r="AF6" t="n">
        <v>1.233212101523621e-05</v>
      </c>
      <c r="AG6" t="n">
        <v>3.289930555555555</v>
      </c>
      <c r="AH6" t="n">
        <v>89551.07269330442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72.19129923639198</v>
      </c>
      <c r="AB7" t="n">
        <v>98.77532047053971</v>
      </c>
      <c r="AC7" t="n">
        <v>89.34834251688893</v>
      </c>
      <c r="AD7" t="n">
        <v>72191.29923639199</v>
      </c>
      <c r="AE7" t="n">
        <v>98775.32047053971</v>
      </c>
      <c r="AF7" t="n">
        <v>1.23994200146031e-05</v>
      </c>
      <c r="AG7" t="n">
        <v>3.272569444444445</v>
      </c>
      <c r="AH7" t="n">
        <v>89348.34251688894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72.24805387996916</v>
      </c>
      <c r="AB8" t="n">
        <v>98.85297467772008</v>
      </c>
      <c r="AC8" t="n">
        <v>89.41858551552441</v>
      </c>
      <c r="AD8" t="n">
        <v>72248.05387996916</v>
      </c>
      <c r="AE8" t="n">
        <v>98852.97467772008</v>
      </c>
      <c r="AF8" t="n">
        <v>1.239815815836497e-05</v>
      </c>
      <c r="AG8" t="n">
        <v>3.272569444444445</v>
      </c>
      <c r="AH8" t="n">
        <v>89418.58551552441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184.9968830645801</v>
      </c>
      <c r="AB2" t="n">
        <v>253.1208968953147</v>
      </c>
      <c r="AC2" t="n">
        <v>228.9633937531096</v>
      </c>
      <c r="AD2" t="n">
        <v>184996.8830645801</v>
      </c>
      <c r="AE2" t="n">
        <v>253120.8968953147</v>
      </c>
      <c r="AF2" t="n">
        <v>5.661286671518182e-06</v>
      </c>
      <c r="AG2" t="n">
        <v>5.202546296296297</v>
      </c>
      <c r="AH2" t="n">
        <v>228963.3937531096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170.0828844197994</v>
      </c>
      <c r="AB3" t="n">
        <v>232.7149059903522</v>
      </c>
      <c r="AC3" t="n">
        <v>210.5049219801221</v>
      </c>
      <c r="AD3" t="n">
        <v>170082.8844197994</v>
      </c>
      <c r="AE3" t="n">
        <v>232714.9059903522</v>
      </c>
      <c r="AF3" t="n">
        <v>6.291641944216759e-06</v>
      </c>
      <c r="AG3" t="n">
        <v>4.681712962962963</v>
      </c>
      <c r="AH3" t="n">
        <v>210504.9219801221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149.906506045994</v>
      </c>
      <c r="AB4" t="n">
        <v>205.1086949803332</v>
      </c>
      <c r="AC4" t="n">
        <v>185.53340900333</v>
      </c>
      <c r="AD4" t="n">
        <v>149906.506045994</v>
      </c>
      <c r="AE4" t="n">
        <v>205108.6949803332</v>
      </c>
      <c r="AF4" t="n">
        <v>6.74455709412567e-06</v>
      </c>
      <c r="AG4" t="n">
        <v>4.366319444444445</v>
      </c>
      <c r="AH4" t="n">
        <v>185533.40900333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145.4133843132205</v>
      </c>
      <c r="AB5" t="n">
        <v>198.9610076030146</v>
      </c>
      <c r="AC5" t="n">
        <v>179.9724482809673</v>
      </c>
      <c r="AD5" t="n">
        <v>145413.3843132205</v>
      </c>
      <c r="AE5" t="n">
        <v>198961.0076030146</v>
      </c>
      <c r="AF5" t="n">
        <v>7.033368125883723e-06</v>
      </c>
      <c r="AG5" t="n">
        <v>4.186921296296297</v>
      </c>
      <c r="AH5" t="n">
        <v>179972.4482809673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141.5087546110144</v>
      </c>
      <c r="AB6" t="n">
        <v>193.6185209843538</v>
      </c>
      <c r="AC6" t="n">
        <v>175.1398410869627</v>
      </c>
      <c r="AD6" t="n">
        <v>141508.7546110144</v>
      </c>
      <c r="AE6" t="n">
        <v>193618.5209843538</v>
      </c>
      <c r="AF6" t="n">
        <v>7.301411638967598e-06</v>
      </c>
      <c r="AG6" t="n">
        <v>4.033564814814815</v>
      </c>
      <c r="AH6" t="n">
        <v>175139.8410869628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126.9038613422726</v>
      </c>
      <c r="AB7" t="n">
        <v>173.6354616916544</v>
      </c>
      <c r="AC7" t="n">
        <v>157.0639369267523</v>
      </c>
      <c r="AD7" t="n">
        <v>126903.8613422726</v>
      </c>
      <c r="AE7" t="n">
        <v>173635.4616916544</v>
      </c>
      <c r="AF7" t="n">
        <v>7.508068810088094e-06</v>
      </c>
      <c r="AG7" t="n">
        <v>3.923611111111111</v>
      </c>
      <c r="AH7" t="n">
        <v>157063.9369267523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124.6446740290895</v>
      </c>
      <c r="AB8" t="n">
        <v>170.5443419414487</v>
      </c>
      <c r="AC8" t="n">
        <v>154.2678293070915</v>
      </c>
      <c r="AD8" t="n">
        <v>124644.6740290895</v>
      </c>
      <c r="AE8" t="n">
        <v>170544.3419414487</v>
      </c>
      <c r="AF8" t="n">
        <v>7.691006217232692e-06</v>
      </c>
      <c r="AG8" t="n">
        <v>3.831018518518519</v>
      </c>
      <c r="AH8" t="n">
        <v>154267.8293070915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123.2365245109856</v>
      </c>
      <c r="AB9" t="n">
        <v>168.6176496476076</v>
      </c>
      <c r="AC9" t="n">
        <v>152.5250178216443</v>
      </c>
      <c r="AD9" t="n">
        <v>123236.5245109856</v>
      </c>
      <c r="AE9" t="n">
        <v>168617.6496476076</v>
      </c>
      <c r="AF9" t="n">
        <v>7.806041982437696e-06</v>
      </c>
      <c r="AG9" t="n">
        <v>3.773148148148148</v>
      </c>
      <c r="AH9" t="n">
        <v>152525.0178216443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121.333895661919</v>
      </c>
      <c r="AB10" t="n">
        <v>166.0143889182553</v>
      </c>
      <c r="AC10" t="n">
        <v>150.1702086426012</v>
      </c>
      <c r="AD10" t="n">
        <v>121333.895661919</v>
      </c>
      <c r="AE10" t="n">
        <v>166014.3889182553</v>
      </c>
      <c r="AF10" t="n">
        <v>7.955486675642075e-06</v>
      </c>
      <c r="AG10" t="n">
        <v>3.703703703703704</v>
      </c>
      <c r="AH10" t="n">
        <v>150170.2086426012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120.3266507565395</v>
      </c>
      <c r="AB11" t="n">
        <v>164.6362320022066</v>
      </c>
      <c r="AC11" t="n">
        <v>148.9235810883644</v>
      </c>
      <c r="AD11" t="n">
        <v>120326.6507565395</v>
      </c>
      <c r="AE11" t="n">
        <v>164636.2320022066</v>
      </c>
      <c r="AF11" t="n">
        <v>8.052503564350366e-06</v>
      </c>
      <c r="AG11" t="n">
        <v>3.657407407407408</v>
      </c>
      <c r="AH11" t="n">
        <v>148923.5810883644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120.7337987978675</v>
      </c>
      <c r="AB12" t="n">
        <v>165.1933099144552</v>
      </c>
      <c r="AC12" t="n">
        <v>149.4274922665319</v>
      </c>
      <c r="AD12" t="n">
        <v>120733.7987978675</v>
      </c>
      <c r="AE12" t="n">
        <v>165193.3099144552</v>
      </c>
      <c r="AF12" t="n">
        <v>8.024304531640822e-06</v>
      </c>
      <c r="AG12" t="n">
        <v>3.671875</v>
      </c>
      <c r="AH12" t="n">
        <v>149427.4922665319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119.5908597151822</v>
      </c>
      <c r="AB13" t="n">
        <v>163.6294902386124</v>
      </c>
      <c r="AC13" t="n">
        <v>148.0129213457163</v>
      </c>
      <c r="AD13" t="n">
        <v>119590.8597151822</v>
      </c>
      <c r="AE13" t="n">
        <v>163629.4902386124</v>
      </c>
      <c r="AF13" t="n">
        <v>8.124579070337221e-06</v>
      </c>
      <c r="AG13" t="n">
        <v>3.625578703703704</v>
      </c>
      <c r="AH13" t="n">
        <v>148012.9213457163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118.4104915812558</v>
      </c>
      <c r="AB14" t="n">
        <v>162.0144584836082</v>
      </c>
      <c r="AC14" t="n">
        <v>146.5520259546979</v>
      </c>
      <c r="AD14" t="n">
        <v>118410.4915812558</v>
      </c>
      <c r="AE14" t="n">
        <v>162014.4584836082</v>
      </c>
      <c r="AF14" t="n">
        <v>8.226380632465543e-06</v>
      </c>
      <c r="AG14" t="n">
        <v>3.582175925925926</v>
      </c>
      <c r="AH14" t="n">
        <v>146552.025954698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118.0325027541937</v>
      </c>
      <c r="AB15" t="n">
        <v>161.497277494732</v>
      </c>
      <c r="AC15" t="n">
        <v>146.0842039935318</v>
      </c>
      <c r="AD15" t="n">
        <v>118032.5027541937</v>
      </c>
      <c r="AE15" t="n">
        <v>161497.277494732</v>
      </c>
      <c r="AF15" t="n">
        <v>8.261094965151302e-06</v>
      </c>
      <c r="AG15" t="n">
        <v>3.564814814814815</v>
      </c>
      <c r="AH15" t="n">
        <v>146084.2039935318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117.3712738925663</v>
      </c>
      <c r="AB16" t="n">
        <v>160.5925549948952</v>
      </c>
      <c r="AC16" t="n">
        <v>145.2658269392932</v>
      </c>
      <c r="AD16" t="n">
        <v>117371.2738925663</v>
      </c>
      <c r="AE16" t="n">
        <v>160592.5549948952</v>
      </c>
      <c r="AF16" t="n">
        <v>8.306396660298405e-06</v>
      </c>
      <c r="AG16" t="n">
        <v>3.547453703703704</v>
      </c>
      <c r="AH16" t="n">
        <v>145265.8269392932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116.9122972765588</v>
      </c>
      <c r="AB17" t="n">
        <v>159.9645629402549</v>
      </c>
      <c r="AC17" t="n">
        <v>144.6977695649551</v>
      </c>
      <c r="AD17" t="n">
        <v>116912.2972765588</v>
      </c>
      <c r="AE17" t="n">
        <v>159964.5629402549</v>
      </c>
      <c r="AF17" t="n">
        <v>8.349356919516556e-06</v>
      </c>
      <c r="AG17" t="n">
        <v>3.527199074074074</v>
      </c>
      <c r="AH17" t="n">
        <v>144697.7695649551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116.2420245160907</v>
      </c>
      <c r="AB18" t="n">
        <v>159.0474661790357</v>
      </c>
      <c r="AC18" t="n">
        <v>143.868199231473</v>
      </c>
      <c r="AD18" t="n">
        <v>116242.0245160907</v>
      </c>
      <c r="AE18" t="n">
        <v>159047.4661790357</v>
      </c>
      <c r="AF18" t="n">
        <v>8.398119867776022e-06</v>
      </c>
      <c r="AG18" t="n">
        <v>3.506944444444444</v>
      </c>
      <c r="AH18" t="n">
        <v>143868.199231473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115.6567530158952</v>
      </c>
      <c r="AB19" t="n">
        <v>158.2466718921122</v>
      </c>
      <c r="AC19" t="n">
        <v>143.1438316273715</v>
      </c>
      <c r="AD19" t="n">
        <v>115656.7530158952</v>
      </c>
      <c r="AE19" t="n">
        <v>158246.6718921122</v>
      </c>
      <c r="AF19" t="n">
        <v>8.440469317621406e-06</v>
      </c>
      <c r="AG19" t="n">
        <v>3.489583333333333</v>
      </c>
      <c r="AH19" t="n">
        <v>143143.8316273715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114.9844753518164</v>
      </c>
      <c r="AB20" t="n">
        <v>157.3268319333228</v>
      </c>
      <c r="AC20" t="n">
        <v>142.3117799032451</v>
      </c>
      <c r="AD20" t="n">
        <v>114984.4753518164</v>
      </c>
      <c r="AE20" t="n">
        <v>157326.8319333228</v>
      </c>
      <c r="AF20" t="n">
        <v>8.494424145549417e-06</v>
      </c>
      <c r="AG20" t="n">
        <v>3.466435185185185</v>
      </c>
      <c r="AH20" t="n">
        <v>142311.779903245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114.0955623752505</v>
      </c>
      <c r="AB21" t="n">
        <v>156.1105819827131</v>
      </c>
      <c r="AC21" t="n">
        <v>141.2116071409037</v>
      </c>
      <c r="AD21" t="n">
        <v>114095.5623752505</v>
      </c>
      <c r="AE21" t="n">
        <v>156110.5819827131</v>
      </c>
      <c r="AF21" t="n">
        <v>8.575763593689947e-06</v>
      </c>
      <c r="AG21" t="n">
        <v>3.434606481481481</v>
      </c>
      <c r="AH21" t="n">
        <v>141211.6071409037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114.6101124398963</v>
      </c>
      <c r="AB22" t="n">
        <v>156.8146120815079</v>
      </c>
      <c r="AC22" t="n">
        <v>141.8484455951822</v>
      </c>
      <c r="AD22" t="n">
        <v>114610.1124398963</v>
      </c>
      <c r="AE22" t="n">
        <v>156814.6120815079</v>
      </c>
      <c r="AF22" t="n">
        <v>8.513664640791671e-06</v>
      </c>
      <c r="AG22" t="n">
        <v>3.460648148148148</v>
      </c>
      <c r="AH22" t="n">
        <v>141848.4455951822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114.0279180902792</v>
      </c>
      <c r="AB23" t="n">
        <v>156.0180280877603</v>
      </c>
      <c r="AC23" t="n">
        <v>141.1278864597849</v>
      </c>
      <c r="AD23" t="n">
        <v>114027.9180902792</v>
      </c>
      <c r="AE23" t="n">
        <v>156018.0280877603</v>
      </c>
      <c r="AF23" t="n">
        <v>8.562732993737522e-06</v>
      </c>
      <c r="AG23" t="n">
        <v>3.440393518518519</v>
      </c>
      <c r="AH23" t="n">
        <v>141127.8864597849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114.0142598925322</v>
      </c>
      <c r="AB24" t="n">
        <v>155.9993403390456</v>
      </c>
      <c r="AC24" t="n">
        <v>141.1109822435791</v>
      </c>
      <c r="AD24" t="n">
        <v>114014.2598925322</v>
      </c>
      <c r="AE24" t="n">
        <v>155999.3403390456</v>
      </c>
      <c r="AF24" t="n">
        <v>8.560187954684315e-06</v>
      </c>
      <c r="AG24" t="n">
        <v>3.440393518518519</v>
      </c>
      <c r="AH24" t="n">
        <v>141110.9822435791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113.3128310887878</v>
      </c>
      <c r="AB25" t="n">
        <v>155.0396145049082</v>
      </c>
      <c r="AC25" t="n">
        <v>140.2428512960678</v>
      </c>
      <c r="AD25" t="n">
        <v>113312.8310887878</v>
      </c>
      <c r="AE25" t="n">
        <v>155039.6145049082</v>
      </c>
      <c r="AF25" t="n">
        <v>8.61689142478979e-06</v>
      </c>
      <c r="AG25" t="n">
        <v>3.417245370370371</v>
      </c>
      <c r="AH25" t="n">
        <v>140242.8512960678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113.2965646419115</v>
      </c>
      <c r="AB26" t="n">
        <v>155.0173580346671</v>
      </c>
      <c r="AC26" t="n">
        <v>140.2227189521094</v>
      </c>
      <c r="AD26" t="n">
        <v>113296.5646419115</v>
      </c>
      <c r="AE26" t="n">
        <v>155017.3580346671</v>
      </c>
      <c r="AF26" t="n">
        <v>8.609052704505909e-06</v>
      </c>
      <c r="AG26" t="n">
        <v>3.420138888888889</v>
      </c>
      <c r="AH26" t="n">
        <v>140222.7189521094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112.5179903700368</v>
      </c>
      <c r="AB27" t="n">
        <v>153.9520783676159</v>
      </c>
      <c r="AC27" t="n">
        <v>139.2591080813518</v>
      </c>
      <c r="AD27" t="n">
        <v>112517.9903700368</v>
      </c>
      <c r="AE27" t="n">
        <v>153952.0783676159</v>
      </c>
      <c r="AF27" t="n">
        <v>8.668708419913106e-06</v>
      </c>
      <c r="AG27" t="n">
        <v>3.396990740740741</v>
      </c>
      <c r="AH27" t="n">
        <v>139259.1080813518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112.3464606398701</v>
      </c>
      <c r="AB28" t="n">
        <v>153.7173838234444</v>
      </c>
      <c r="AC28" t="n">
        <v>139.0468124550801</v>
      </c>
      <c r="AD28" t="n">
        <v>112346.4606398701</v>
      </c>
      <c r="AE28" t="n">
        <v>153717.3838234444</v>
      </c>
      <c r="AF28" t="n">
        <v>8.667079594919053e-06</v>
      </c>
      <c r="AG28" t="n">
        <v>3.39988425925926</v>
      </c>
      <c r="AH28" t="n">
        <v>139046.8124550801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112.2603092126127</v>
      </c>
      <c r="AB29" t="n">
        <v>153.5995076399381</v>
      </c>
      <c r="AC29" t="n">
        <v>138.9401862090874</v>
      </c>
      <c r="AD29" t="n">
        <v>112260.3092126127</v>
      </c>
      <c r="AE29" t="n">
        <v>153599.5076399382</v>
      </c>
      <c r="AF29" t="n">
        <v>8.667283198043309e-06</v>
      </c>
      <c r="AG29" t="n">
        <v>3.39988425925926</v>
      </c>
      <c r="AH29" t="n">
        <v>138940.1862090874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111.5951169003223</v>
      </c>
      <c r="AB30" t="n">
        <v>152.6893621720491</v>
      </c>
      <c r="AC30" t="n">
        <v>138.1169037472562</v>
      </c>
      <c r="AD30" t="n">
        <v>111595.1169003223</v>
      </c>
      <c r="AE30" t="n">
        <v>152689.3621720491</v>
      </c>
      <c r="AF30" t="n">
        <v>8.733759618113107e-06</v>
      </c>
      <c r="AG30" t="n">
        <v>3.373842592592593</v>
      </c>
      <c r="AH30" t="n">
        <v>138116.9037472562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111.2661861978281</v>
      </c>
      <c r="AB31" t="n">
        <v>152.2393046734984</v>
      </c>
      <c r="AC31" t="n">
        <v>137.7097991047073</v>
      </c>
      <c r="AD31" t="n">
        <v>111266.1861978281</v>
      </c>
      <c r="AE31" t="n">
        <v>152239.3046734984</v>
      </c>
      <c r="AF31" t="n">
        <v>8.743532568077425e-06</v>
      </c>
      <c r="AG31" t="n">
        <v>3.368055555555556</v>
      </c>
      <c r="AH31" t="n">
        <v>137709.7991047073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111.6398320911049</v>
      </c>
      <c r="AB32" t="n">
        <v>152.7505434687728</v>
      </c>
      <c r="AC32" t="n">
        <v>138.1722459868891</v>
      </c>
      <c r="AD32" t="n">
        <v>111639.8320911049</v>
      </c>
      <c r="AE32" t="n">
        <v>152750.5434687728</v>
      </c>
      <c r="AF32" t="n">
        <v>8.680822805806378e-06</v>
      </c>
      <c r="AG32" t="n">
        <v>3.394097222222223</v>
      </c>
      <c r="AH32" t="n">
        <v>138172.2459868891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110.8563641982615</v>
      </c>
      <c r="AB33" t="n">
        <v>151.6785681336212</v>
      </c>
      <c r="AC33" t="n">
        <v>137.2025784731971</v>
      </c>
      <c r="AD33" t="n">
        <v>110856.3641982616</v>
      </c>
      <c r="AE33" t="n">
        <v>151678.5681336212</v>
      </c>
      <c r="AF33" t="n">
        <v>8.754832541473669e-06</v>
      </c>
      <c r="AG33" t="n">
        <v>3.365162037037038</v>
      </c>
      <c r="AH33" t="n">
        <v>137202.5784731971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110.8278557531412</v>
      </c>
      <c r="AB34" t="n">
        <v>151.6395616213036</v>
      </c>
      <c r="AC34" t="n">
        <v>137.1672946876692</v>
      </c>
      <c r="AD34" t="n">
        <v>110827.8557531411</v>
      </c>
      <c r="AE34" t="n">
        <v>151639.5616213036</v>
      </c>
      <c r="AF34" t="n">
        <v>8.756868572716237e-06</v>
      </c>
      <c r="AG34" t="n">
        <v>3.365162037037038</v>
      </c>
      <c r="AH34" t="n">
        <v>137167.2946876692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110.6923917310537</v>
      </c>
      <c r="AB35" t="n">
        <v>151.4542137700327</v>
      </c>
      <c r="AC35" t="n">
        <v>136.9996361751862</v>
      </c>
      <c r="AD35" t="n">
        <v>110692.3917310537</v>
      </c>
      <c r="AE35" t="n">
        <v>151454.2137700327</v>
      </c>
      <c r="AF35" t="n">
        <v>8.74750282900043e-06</v>
      </c>
      <c r="AG35" t="n">
        <v>3.368055555555556</v>
      </c>
      <c r="AH35" t="n">
        <v>136999.6361751862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110.401748388909</v>
      </c>
      <c r="AB36" t="n">
        <v>151.0565427270313</v>
      </c>
      <c r="AC36" t="n">
        <v>136.6399182983939</v>
      </c>
      <c r="AD36" t="n">
        <v>110401.748388909</v>
      </c>
      <c r="AE36" t="n">
        <v>151056.5427270313</v>
      </c>
      <c r="AF36" t="n">
        <v>8.749640661805124e-06</v>
      </c>
      <c r="AG36" t="n">
        <v>3.368055555555556</v>
      </c>
      <c r="AH36" t="n">
        <v>136639.9182983939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109.8503937628615</v>
      </c>
      <c r="AB37" t="n">
        <v>150.3021550036242</v>
      </c>
      <c r="AC37" t="n">
        <v>135.9575282805186</v>
      </c>
      <c r="AD37" t="n">
        <v>109850.3937628615</v>
      </c>
      <c r="AE37" t="n">
        <v>150302.1550036242</v>
      </c>
      <c r="AF37" t="n">
        <v>8.802373870987595e-06</v>
      </c>
      <c r="AG37" t="n">
        <v>3.347800925925926</v>
      </c>
      <c r="AH37" t="n">
        <v>135957.5282805186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109.5425797801134</v>
      </c>
      <c r="AB38" t="n">
        <v>149.8809903326339</v>
      </c>
      <c r="AC38" t="n">
        <v>135.5765589746192</v>
      </c>
      <c r="AD38" t="n">
        <v>109542.5797801134</v>
      </c>
      <c r="AE38" t="n">
        <v>149880.9903326339</v>
      </c>
      <c r="AF38" t="n">
        <v>8.819272930300896e-06</v>
      </c>
      <c r="AG38" t="n">
        <v>3.33912037037037</v>
      </c>
      <c r="AH38" t="n">
        <v>135576.5589746192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109.0245139684484</v>
      </c>
      <c r="AB39" t="n">
        <v>149.1721498336636</v>
      </c>
      <c r="AC39" t="n">
        <v>134.9353692180065</v>
      </c>
      <c r="AD39" t="n">
        <v>109024.5139684484</v>
      </c>
      <c r="AE39" t="n">
        <v>149172.1498336636</v>
      </c>
      <c r="AF39" t="n">
        <v>8.83199812556694e-06</v>
      </c>
      <c r="AG39" t="n">
        <v>3.336226851851852</v>
      </c>
      <c r="AH39" t="n">
        <v>134935.3692180066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109.3110167946429</v>
      </c>
      <c r="AB40" t="n">
        <v>149.5641556400753</v>
      </c>
      <c r="AC40" t="n">
        <v>135.2899625404381</v>
      </c>
      <c r="AD40" t="n">
        <v>109311.0167946429</v>
      </c>
      <c r="AE40" t="n">
        <v>149564.1556400753</v>
      </c>
      <c r="AF40" t="n">
        <v>8.776414472644874e-06</v>
      </c>
      <c r="AG40" t="n">
        <v>3.356481481481481</v>
      </c>
      <c r="AH40" t="n">
        <v>135289.9625404381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108.5791560637548</v>
      </c>
      <c r="AB41" t="n">
        <v>148.5627915006581</v>
      </c>
      <c r="AC41" t="n">
        <v>134.3841671890631</v>
      </c>
      <c r="AD41" t="n">
        <v>108579.1560637548</v>
      </c>
      <c r="AE41" t="n">
        <v>148562.7915006581</v>
      </c>
      <c r="AF41" t="n">
        <v>8.85490347704581e-06</v>
      </c>
      <c r="AG41" t="n">
        <v>3.327546296296296</v>
      </c>
      <c r="AH41" t="n">
        <v>134384.1671890631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108.4481323579856</v>
      </c>
      <c r="AB42" t="n">
        <v>148.3835190860668</v>
      </c>
      <c r="AC42" t="n">
        <v>134.2220042821099</v>
      </c>
      <c r="AD42" t="n">
        <v>108448.1323579856</v>
      </c>
      <c r="AE42" t="n">
        <v>148383.5190860668</v>
      </c>
      <c r="AF42" t="n">
        <v>8.857448516099018e-06</v>
      </c>
      <c r="AG42" t="n">
        <v>3.324652777777778</v>
      </c>
      <c r="AH42" t="n">
        <v>134222.0042821099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108.4197304576671</v>
      </c>
      <c r="AB43" t="n">
        <v>148.3446583530476</v>
      </c>
      <c r="AC43" t="n">
        <v>134.1868523629087</v>
      </c>
      <c r="AD43" t="n">
        <v>108419.7304576671</v>
      </c>
      <c r="AE43" t="n">
        <v>148344.6583530476</v>
      </c>
      <c r="AF43" t="n">
        <v>8.848897184880239e-06</v>
      </c>
      <c r="AG43" t="n">
        <v>3.327546296296296</v>
      </c>
      <c r="AH43" t="n">
        <v>134186.8523629087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108.3648962017911</v>
      </c>
      <c r="AB44" t="n">
        <v>148.2696317050414</v>
      </c>
      <c r="AC44" t="n">
        <v>134.1189861528876</v>
      </c>
      <c r="AD44" t="n">
        <v>108364.8962017911</v>
      </c>
      <c r="AE44" t="n">
        <v>148269.6317050414</v>
      </c>
      <c r="AF44" t="n">
        <v>8.848693581755984e-06</v>
      </c>
      <c r="AG44" t="n">
        <v>3.327546296296296</v>
      </c>
      <c r="AH44" t="n">
        <v>134118.9861528876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108.1925422736091</v>
      </c>
      <c r="AB45" t="n">
        <v>148.0338094567844</v>
      </c>
      <c r="AC45" t="n">
        <v>133.9056704490256</v>
      </c>
      <c r="AD45" t="n">
        <v>108192.5422736091</v>
      </c>
      <c r="AE45" t="n">
        <v>148033.8094567844</v>
      </c>
      <c r="AF45" t="n">
        <v>8.851442223933447e-06</v>
      </c>
      <c r="AG45" t="n">
        <v>3.327546296296296</v>
      </c>
      <c r="AH45" t="n">
        <v>133905.6704490256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108.188256166123</v>
      </c>
      <c r="AB46" t="n">
        <v>148.0279450154322</v>
      </c>
      <c r="AC46" t="n">
        <v>133.9003657017252</v>
      </c>
      <c r="AD46" t="n">
        <v>108188.256166123</v>
      </c>
      <c r="AE46" t="n">
        <v>148027.9450154321</v>
      </c>
      <c r="AF46" t="n">
        <v>8.850424208312164e-06</v>
      </c>
      <c r="AG46" t="n">
        <v>3.327546296296296</v>
      </c>
      <c r="AH46" t="n">
        <v>133900.3657017252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108.1770959260468</v>
      </c>
      <c r="AB47" t="n">
        <v>148.0126750826048</v>
      </c>
      <c r="AC47" t="n">
        <v>133.8865531098554</v>
      </c>
      <c r="AD47" t="n">
        <v>108177.0959260468</v>
      </c>
      <c r="AE47" t="n">
        <v>148012.6750826048</v>
      </c>
      <c r="AF47" t="n">
        <v>8.846555748951287e-06</v>
      </c>
      <c r="AG47" t="n">
        <v>3.330439814814815</v>
      </c>
      <c r="AH47" t="n">
        <v>133886.5531098554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81.34303907170622</v>
      </c>
      <c r="AB2" t="n">
        <v>111.2971346594769</v>
      </c>
      <c r="AC2" t="n">
        <v>100.6750923341145</v>
      </c>
      <c r="AD2" t="n">
        <v>81343.03907170621</v>
      </c>
      <c r="AE2" t="n">
        <v>111297.1346594769</v>
      </c>
      <c r="AF2" t="n">
        <v>1.240051607729523e-05</v>
      </c>
      <c r="AG2" t="n">
        <v>3.446180555555556</v>
      </c>
      <c r="AH2" t="n">
        <v>100675.0923341145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79.02648025184109</v>
      </c>
      <c r="AB3" t="n">
        <v>108.1275166827767</v>
      </c>
      <c r="AC3" t="n">
        <v>97.80797824852286</v>
      </c>
      <c r="AD3" t="n">
        <v>79026.48025184109</v>
      </c>
      <c r="AE3" t="n">
        <v>108127.5166827767</v>
      </c>
      <c r="AF3" t="n">
        <v>1.29274401448122e-05</v>
      </c>
      <c r="AG3" t="n">
        <v>3.307291666666667</v>
      </c>
      <c r="AH3" t="n">
        <v>97807.97824852286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78.95094483987273</v>
      </c>
      <c r="AB4" t="n">
        <v>108.0241657997345</v>
      </c>
      <c r="AC4" t="n">
        <v>97.71449102870427</v>
      </c>
      <c r="AD4" t="n">
        <v>78950.94483987274</v>
      </c>
      <c r="AE4" t="n">
        <v>108024.1657997345</v>
      </c>
      <c r="AF4" t="n">
        <v>1.291148617809175e-05</v>
      </c>
      <c r="AG4" t="n">
        <v>3.310185185185185</v>
      </c>
      <c r="AH4" t="n">
        <v>97714.49102870427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79.19121525329025</v>
      </c>
      <c r="AB5" t="n">
        <v>108.3529143793547</v>
      </c>
      <c r="AC5" t="n">
        <v>98.01186430528715</v>
      </c>
      <c r="AD5" t="n">
        <v>79191.21525329025</v>
      </c>
      <c r="AE5" t="n">
        <v>108352.9143793547</v>
      </c>
      <c r="AF5" t="n">
        <v>1.286214705878963e-05</v>
      </c>
      <c r="AG5" t="n">
        <v>3.32175925925926</v>
      </c>
      <c r="AH5" t="n">
        <v>98011.86430528715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278.0296797601881</v>
      </c>
      <c r="AB2" t="n">
        <v>380.4124736516844</v>
      </c>
      <c r="AC2" t="n">
        <v>344.1064410786269</v>
      </c>
      <c r="AD2" t="n">
        <v>278029.679760188</v>
      </c>
      <c r="AE2" t="n">
        <v>380412.4736516844</v>
      </c>
      <c r="AF2" t="n">
        <v>4.048476586042266e-06</v>
      </c>
      <c r="AG2" t="n">
        <v>6.585648148148149</v>
      </c>
      <c r="AH2" t="n">
        <v>344106.4410786268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230.8900393700754</v>
      </c>
      <c r="AB3" t="n">
        <v>315.9139380156245</v>
      </c>
      <c r="AC3" t="n">
        <v>285.7635551595038</v>
      </c>
      <c r="AD3" t="n">
        <v>230890.0393700754</v>
      </c>
      <c r="AE3" t="n">
        <v>315913.9380156245</v>
      </c>
      <c r="AF3" t="n">
        <v>4.718017091510261e-06</v>
      </c>
      <c r="AG3" t="n">
        <v>5.651041666666667</v>
      </c>
      <c r="AH3" t="n">
        <v>285763.5551595038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200.4248380008453</v>
      </c>
      <c r="AB4" t="n">
        <v>274.2301054724373</v>
      </c>
      <c r="AC4" t="n">
        <v>248.0579690905986</v>
      </c>
      <c r="AD4" t="n">
        <v>200424.8380008453</v>
      </c>
      <c r="AE4" t="n">
        <v>274230.1054724373</v>
      </c>
      <c r="AF4" t="n">
        <v>5.213423627618889e-06</v>
      </c>
      <c r="AG4" t="n">
        <v>5.112847222222222</v>
      </c>
      <c r="AH4" t="n">
        <v>248057.9690905986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190.1732546999211</v>
      </c>
      <c r="AB5" t="n">
        <v>260.203436932184</v>
      </c>
      <c r="AC5" t="n">
        <v>235.3699861092697</v>
      </c>
      <c r="AD5" t="n">
        <v>190173.2546999211</v>
      </c>
      <c r="AE5" t="n">
        <v>260203.436932184</v>
      </c>
      <c r="AF5" t="n">
        <v>5.568878047612769e-06</v>
      </c>
      <c r="AG5" t="n">
        <v>4.78587962962963</v>
      </c>
      <c r="AH5" t="n">
        <v>235369.9861092697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171.3552677342034</v>
      </c>
      <c r="AB6" t="n">
        <v>234.4558369747089</v>
      </c>
      <c r="AC6" t="n">
        <v>212.0797009547444</v>
      </c>
      <c r="AD6" t="n">
        <v>171355.2677342034</v>
      </c>
      <c r="AE6" t="n">
        <v>234455.8369747089</v>
      </c>
      <c r="AF6" t="n">
        <v>5.833487973538746e-06</v>
      </c>
      <c r="AG6" t="n">
        <v>4.56886574074074</v>
      </c>
      <c r="AH6" t="n">
        <v>212079.7009547444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166.3688510337992</v>
      </c>
      <c r="AB7" t="n">
        <v>227.6332016600403</v>
      </c>
      <c r="AC7" t="n">
        <v>205.9082083788767</v>
      </c>
      <c r="AD7" t="n">
        <v>166368.8510337991</v>
      </c>
      <c r="AE7" t="n">
        <v>227633.2016600403</v>
      </c>
      <c r="AF7" t="n">
        <v>6.058111580574796e-06</v>
      </c>
      <c r="AG7" t="n">
        <v>4.401041666666667</v>
      </c>
      <c r="AH7" t="n">
        <v>205908.2083788767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162.5216193380816</v>
      </c>
      <c r="AB8" t="n">
        <v>222.3692495260786</v>
      </c>
      <c r="AC8" t="n">
        <v>201.1466404485754</v>
      </c>
      <c r="AD8" t="n">
        <v>162521.6193380816</v>
      </c>
      <c r="AE8" t="n">
        <v>222369.2495260786</v>
      </c>
      <c r="AF8" t="n">
        <v>6.24818479686494e-06</v>
      </c>
      <c r="AG8" t="n">
        <v>4.267939814814815</v>
      </c>
      <c r="AH8" t="n">
        <v>201146.6404485754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159.943089912529</v>
      </c>
      <c r="AB9" t="n">
        <v>218.8411918093496</v>
      </c>
      <c r="AC9" t="n">
        <v>197.9552956086698</v>
      </c>
      <c r="AD9" t="n">
        <v>159943.089912529</v>
      </c>
      <c r="AE9" t="n">
        <v>218841.1918093496</v>
      </c>
      <c r="AF9" t="n">
        <v>6.383806597339535e-06</v>
      </c>
      <c r="AG9" t="n">
        <v>4.175347222222222</v>
      </c>
      <c r="AH9" t="n">
        <v>197955.2956086698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157.5407030414827</v>
      </c>
      <c r="AB10" t="n">
        <v>215.5541401065569</v>
      </c>
      <c r="AC10" t="n">
        <v>194.9819555069846</v>
      </c>
      <c r="AD10" t="n">
        <v>157540.7030414827</v>
      </c>
      <c r="AE10" t="n">
        <v>215554.1401065569</v>
      </c>
      <c r="AF10" t="n">
        <v>6.517769979058328e-06</v>
      </c>
      <c r="AG10" t="n">
        <v>4.091435185185186</v>
      </c>
      <c r="AH10" t="n">
        <v>194981.9555069846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155.7001739932008</v>
      </c>
      <c r="AB11" t="n">
        <v>213.035847064288</v>
      </c>
      <c r="AC11" t="n">
        <v>192.7040048182225</v>
      </c>
      <c r="AD11" t="n">
        <v>155700.1739932008</v>
      </c>
      <c r="AE11" t="n">
        <v>213035.847064288</v>
      </c>
      <c r="AF11" t="n">
        <v>6.62584360131152e-06</v>
      </c>
      <c r="AG11" t="n">
        <v>4.02488425925926</v>
      </c>
      <c r="AH11" t="n">
        <v>192704.0048182225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141.3819707072572</v>
      </c>
      <c r="AB12" t="n">
        <v>193.4450496539223</v>
      </c>
      <c r="AC12" t="n">
        <v>174.982925616839</v>
      </c>
      <c r="AD12" t="n">
        <v>141381.9707072572</v>
      </c>
      <c r="AE12" t="n">
        <v>193445.0496539223</v>
      </c>
      <c r="AF12" t="n">
        <v>6.733364417312781e-06</v>
      </c>
      <c r="AG12" t="n">
        <v>3.958333333333333</v>
      </c>
      <c r="AH12" t="n">
        <v>174982.925616839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139.4708599459643</v>
      </c>
      <c r="AB13" t="n">
        <v>190.8301835980664</v>
      </c>
      <c r="AC13" t="n">
        <v>172.6176187073656</v>
      </c>
      <c r="AD13" t="n">
        <v>139470.8599459644</v>
      </c>
      <c r="AE13" t="n">
        <v>190830.1835980664</v>
      </c>
      <c r="AF13" t="n">
        <v>6.838397605180334e-06</v>
      </c>
      <c r="AG13" t="n">
        <v>3.897569444444445</v>
      </c>
      <c r="AH13" t="n">
        <v>172617.6187073656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137.7675168198242</v>
      </c>
      <c r="AB14" t="n">
        <v>188.4995943866874</v>
      </c>
      <c r="AC14" t="n">
        <v>170.5094576593174</v>
      </c>
      <c r="AD14" t="n">
        <v>137767.5168198242</v>
      </c>
      <c r="AE14" t="n">
        <v>188499.5943866874</v>
      </c>
      <c r="AF14" t="n">
        <v>6.939561149284346e-06</v>
      </c>
      <c r="AG14" t="n">
        <v>3.842592592592592</v>
      </c>
      <c r="AH14" t="n">
        <v>170509.4576593174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139.7050901944174</v>
      </c>
      <c r="AB15" t="n">
        <v>191.1506677575089</v>
      </c>
      <c r="AC15" t="n">
        <v>172.9075163084334</v>
      </c>
      <c r="AD15" t="n">
        <v>139705.0901944174</v>
      </c>
      <c r="AE15" t="n">
        <v>191150.6677575089</v>
      </c>
      <c r="AF15" t="n">
        <v>6.860601989633036e-06</v>
      </c>
      <c r="AG15" t="n">
        <v>3.88599537037037</v>
      </c>
      <c r="AH15" t="n">
        <v>172907.5163084334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137.8249217200661</v>
      </c>
      <c r="AB16" t="n">
        <v>188.5781383037238</v>
      </c>
      <c r="AC16" t="n">
        <v>170.5805054551489</v>
      </c>
      <c r="AD16" t="n">
        <v>137824.9217200661</v>
      </c>
      <c r="AE16" t="n">
        <v>188578.1383037238</v>
      </c>
      <c r="AF16" t="n">
        <v>6.974848615032831e-06</v>
      </c>
      <c r="AG16" t="n">
        <v>3.822337962962963</v>
      </c>
      <c r="AH16" t="n">
        <v>170580.5054551489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137.0830398608709</v>
      </c>
      <c r="AB17" t="n">
        <v>187.5630628144557</v>
      </c>
      <c r="AC17" t="n">
        <v>169.6623073459088</v>
      </c>
      <c r="AD17" t="n">
        <v>137083.0398608709</v>
      </c>
      <c r="AE17" t="n">
        <v>187563.0628144557</v>
      </c>
      <c r="AF17" t="n">
        <v>7.016493352678564e-06</v>
      </c>
      <c r="AG17" t="n">
        <v>3.799189814814815</v>
      </c>
      <c r="AH17" t="n">
        <v>169662.3073459088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135.7392077329722</v>
      </c>
      <c r="AB18" t="n">
        <v>185.7243724113763</v>
      </c>
      <c r="AC18" t="n">
        <v>167.9990989742806</v>
      </c>
      <c r="AD18" t="n">
        <v>135739.2077329722</v>
      </c>
      <c r="AE18" t="n">
        <v>185724.3724113763</v>
      </c>
      <c r="AF18" t="n">
        <v>7.104297412360825e-06</v>
      </c>
      <c r="AG18" t="n">
        <v>3.752893518518519</v>
      </c>
      <c r="AH18" t="n">
        <v>167999.0989742806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134.9988875182881</v>
      </c>
      <c r="AB19" t="n">
        <v>184.7114336330232</v>
      </c>
      <c r="AC19" t="n">
        <v>167.0828336512647</v>
      </c>
      <c r="AD19" t="n">
        <v>134998.887518288</v>
      </c>
      <c r="AE19" t="n">
        <v>184711.4336330232</v>
      </c>
      <c r="AF19" t="n">
        <v>7.152391556279128e-06</v>
      </c>
      <c r="AG19" t="n">
        <v>3.726851851851853</v>
      </c>
      <c r="AH19" t="n">
        <v>167082.8336512647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134.5096508081996</v>
      </c>
      <c r="AB20" t="n">
        <v>184.0420383826802</v>
      </c>
      <c r="AC20" t="n">
        <v>166.4773245441121</v>
      </c>
      <c r="AD20" t="n">
        <v>134509.6508081996</v>
      </c>
      <c r="AE20" t="n">
        <v>184042.0383826802</v>
      </c>
      <c r="AF20" t="n">
        <v>7.191640800166476e-06</v>
      </c>
      <c r="AG20" t="n">
        <v>3.706597222222223</v>
      </c>
      <c r="AH20" t="n">
        <v>166477.3245441121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133.7654640722391</v>
      </c>
      <c r="AB21" t="n">
        <v>183.0238092593379</v>
      </c>
      <c r="AC21" t="n">
        <v>165.5562737792077</v>
      </c>
      <c r="AD21" t="n">
        <v>133765.4640722391</v>
      </c>
      <c r="AE21" t="n">
        <v>183023.8092593379</v>
      </c>
      <c r="AF21" t="n">
        <v>7.234575419066722e-06</v>
      </c>
      <c r="AG21" t="n">
        <v>3.686342592592593</v>
      </c>
      <c r="AH21" t="n">
        <v>165556.2737792077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133.8241539206343</v>
      </c>
      <c r="AB22" t="n">
        <v>183.1041112991255</v>
      </c>
      <c r="AC22" t="n">
        <v>165.6289119050226</v>
      </c>
      <c r="AD22" t="n">
        <v>133824.1539206343</v>
      </c>
      <c r="AE22" t="n">
        <v>183104.1112991255</v>
      </c>
      <c r="AF22" t="n">
        <v>7.230613640927858e-06</v>
      </c>
      <c r="AG22" t="n">
        <v>3.686342592592593</v>
      </c>
      <c r="AH22" t="n">
        <v>165628.9119050226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133.0976582801034</v>
      </c>
      <c r="AB23" t="n">
        <v>182.110087913026</v>
      </c>
      <c r="AC23" t="n">
        <v>164.7297567157715</v>
      </c>
      <c r="AD23" t="n">
        <v>133097.6582801034</v>
      </c>
      <c r="AE23" t="n">
        <v>182110.087913026</v>
      </c>
      <c r="AF23" t="n">
        <v>7.277878575468257e-06</v>
      </c>
      <c r="AG23" t="n">
        <v>3.663194444444445</v>
      </c>
      <c r="AH23" t="n">
        <v>164729.7567157715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132.3869847141731</v>
      </c>
      <c r="AB24" t="n">
        <v>181.1377129874156</v>
      </c>
      <c r="AC24" t="n">
        <v>163.8501838883243</v>
      </c>
      <c r="AD24" t="n">
        <v>132386.984714173</v>
      </c>
      <c r="AE24" t="n">
        <v>181137.7129874156</v>
      </c>
      <c r="AF24" t="n">
        <v>7.325051375633333e-06</v>
      </c>
      <c r="AG24" t="n">
        <v>3.640046296296296</v>
      </c>
      <c r="AH24" t="n">
        <v>163850.1838883243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132.3958331054115</v>
      </c>
      <c r="AB25" t="n">
        <v>181.1498197466715</v>
      </c>
      <c r="AC25" t="n">
        <v>163.8611351954688</v>
      </c>
      <c r="AD25" t="n">
        <v>132395.8331054115</v>
      </c>
      <c r="AE25" t="n">
        <v>181149.8197466715</v>
      </c>
      <c r="AF25" t="n">
        <v>7.32108959749447e-06</v>
      </c>
      <c r="AG25" t="n">
        <v>3.640046296296296</v>
      </c>
      <c r="AH25" t="n">
        <v>163861.1351954688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131.6304863826259</v>
      </c>
      <c r="AB26" t="n">
        <v>180.1026385958423</v>
      </c>
      <c r="AC26" t="n">
        <v>162.9138955439464</v>
      </c>
      <c r="AD26" t="n">
        <v>131630.4863826259</v>
      </c>
      <c r="AE26" t="n">
        <v>180102.6385958423</v>
      </c>
      <c r="AF26" t="n">
        <v>7.374343266430826e-06</v>
      </c>
      <c r="AG26" t="n">
        <v>3.61400462962963</v>
      </c>
      <c r="AH26" t="n">
        <v>162913.8955439464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131.2857670736141</v>
      </c>
      <c r="AB27" t="n">
        <v>179.63097842931</v>
      </c>
      <c r="AC27" t="n">
        <v>162.4872499617286</v>
      </c>
      <c r="AD27" t="n">
        <v>131285.7670736141</v>
      </c>
      <c r="AE27" t="n">
        <v>179630.97842931</v>
      </c>
      <c r="AF27" t="n">
        <v>7.390743185238215e-06</v>
      </c>
      <c r="AG27" t="n">
        <v>3.608217592592593</v>
      </c>
      <c r="AH27" t="n">
        <v>162487.2499617286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130.2773962212417</v>
      </c>
      <c r="AB28" t="n">
        <v>178.2512809429125</v>
      </c>
      <c r="AC28" t="n">
        <v>161.2392288670149</v>
      </c>
      <c r="AD28" t="n">
        <v>130277.3962212417</v>
      </c>
      <c r="AE28" t="n">
        <v>178251.2809429125</v>
      </c>
      <c r="AF28" t="n">
        <v>7.457079935470356e-06</v>
      </c>
      <c r="AG28" t="n">
        <v>3.576388888888889</v>
      </c>
      <c r="AH28" t="n">
        <v>161239.2288670149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131.7365234090943</v>
      </c>
      <c r="AB29" t="n">
        <v>180.2477231334798</v>
      </c>
      <c r="AC29" t="n">
        <v>163.0451334169392</v>
      </c>
      <c r="AD29" t="n">
        <v>131736.5234090943</v>
      </c>
      <c r="AE29" t="n">
        <v>180247.7231334798</v>
      </c>
      <c r="AF29" t="n">
        <v>7.367617457032289e-06</v>
      </c>
      <c r="AG29" t="n">
        <v>3.619791666666667</v>
      </c>
      <c r="AH29" t="n">
        <v>163045.1334169392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130.4885324631477</v>
      </c>
      <c r="AB30" t="n">
        <v>178.5401668637618</v>
      </c>
      <c r="AC30" t="n">
        <v>161.5005439210323</v>
      </c>
      <c r="AD30" t="n">
        <v>130488.5324631478</v>
      </c>
      <c r="AE30" t="n">
        <v>178540.1668637618</v>
      </c>
      <c r="AF30" t="n">
        <v>7.447866497938114e-06</v>
      </c>
      <c r="AG30" t="n">
        <v>3.579282407407407</v>
      </c>
      <c r="AH30" t="n">
        <v>161500.5439210323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130.4065022141716</v>
      </c>
      <c r="AB31" t="n">
        <v>178.4279294581935</v>
      </c>
      <c r="AC31" t="n">
        <v>161.3990182959253</v>
      </c>
      <c r="AD31" t="n">
        <v>130406.5022141716</v>
      </c>
      <c r="AE31" t="n">
        <v>178427.9294581935</v>
      </c>
      <c r="AF31" t="n">
        <v>7.44887997606666e-06</v>
      </c>
      <c r="AG31" t="n">
        <v>3.579282407407407</v>
      </c>
      <c r="AH31" t="n">
        <v>161399.0182959253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129.7238548957295</v>
      </c>
      <c r="AB32" t="n">
        <v>177.4939012808273</v>
      </c>
      <c r="AC32" t="n">
        <v>160.5541324568898</v>
      </c>
      <c r="AD32" t="n">
        <v>129723.8548957295</v>
      </c>
      <c r="AE32" t="n">
        <v>177493.9012808273</v>
      </c>
      <c r="AF32" t="n">
        <v>7.495131432478513e-06</v>
      </c>
      <c r="AG32" t="n">
        <v>3.556134259259259</v>
      </c>
      <c r="AH32" t="n">
        <v>160554.1324568898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129.8191662574819</v>
      </c>
      <c r="AB33" t="n">
        <v>177.6243104908174</v>
      </c>
      <c r="AC33" t="n">
        <v>160.6720955949089</v>
      </c>
      <c r="AD33" t="n">
        <v>129819.1662574819</v>
      </c>
      <c r="AE33" t="n">
        <v>177624.3104908174</v>
      </c>
      <c r="AF33" t="n">
        <v>7.49006404183578e-06</v>
      </c>
      <c r="AG33" t="n">
        <v>3.559027777777778</v>
      </c>
      <c r="AH33" t="n">
        <v>160672.0955949089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129.710777928788</v>
      </c>
      <c r="AB34" t="n">
        <v>177.4760087977429</v>
      </c>
      <c r="AC34" t="n">
        <v>160.5379476072787</v>
      </c>
      <c r="AD34" t="n">
        <v>129710.777928788</v>
      </c>
      <c r="AE34" t="n">
        <v>177476.0087977429</v>
      </c>
      <c r="AF34" t="n">
        <v>7.494025819974646e-06</v>
      </c>
      <c r="AG34" t="n">
        <v>3.556134259259259</v>
      </c>
      <c r="AH34" t="n">
        <v>160537.9476072787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128.9165839506149</v>
      </c>
      <c r="AB35" t="n">
        <v>176.3893575594416</v>
      </c>
      <c r="AC35" t="n">
        <v>159.5550048380359</v>
      </c>
      <c r="AD35" t="n">
        <v>128916.5839506149</v>
      </c>
      <c r="AE35" t="n">
        <v>176389.3575594416</v>
      </c>
      <c r="AF35" t="n">
        <v>7.544791860777296e-06</v>
      </c>
      <c r="AG35" t="n">
        <v>3.532986111111111</v>
      </c>
      <c r="AH35" t="n">
        <v>159555.0048380359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128.8341244327253</v>
      </c>
      <c r="AB36" t="n">
        <v>176.2765328092079</v>
      </c>
      <c r="AC36" t="n">
        <v>159.4529479236139</v>
      </c>
      <c r="AD36" t="n">
        <v>128834.1244327253</v>
      </c>
      <c r="AE36" t="n">
        <v>176276.5328092079</v>
      </c>
      <c r="AF36" t="n">
        <v>7.545621070155197e-06</v>
      </c>
      <c r="AG36" t="n">
        <v>3.532986111111111</v>
      </c>
      <c r="AH36" t="n">
        <v>159452.9479236139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128.7220888855032</v>
      </c>
      <c r="AB37" t="n">
        <v>176.1232408308391</v>
      </c>
      <c r="AC37" t="n">
        <v>159.3142859165139</v>
      </c>
      <c r="AD37" t="n">
        <v>128722.0888855032</v>
      </c>
      <c r="AE37" t="n">
        <v>176123.2408308391</v>
      </c>
      <c r="AF37" t="n">
        <v>7.545160398278585e-06</v>
      </c>
      <c r="AG37" t="n">
        <v>3.532986111111111</v>
      </c>
      <c r="AH37" t="n">
        <v>159314.2859165139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128.7198887269201</v>
      </c>
      <c r="AB38" t="n">
        <v>176.1202304768015</v>
      </c>
      <c r="AC38" t="n">
        <v>159.3115628664407</v>
      </c>
      <c r="AD38" t="n">
        <v>128719.8887269201</v>
      </c>
      <c r="AE38" t="n">
        <v>176120.2304768015</v>
      </c>
      <c r="AF38" t="n">
        <v>7.541198620139722e-06</v>
      </c>
      <c r="AG38" t="n">
        <v>3.53587962962963</v>
      </c>
      <c r="AH38" t="n">
        <v>159311.5628664407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127.987119268296</v>
      </c>
      <c r="AB39" t="n">
        <v>175.1176229760056</v>
      </c>
      <c r="AC39" t="n">
        <v>158.404642818352</v>
      </c>
      <c r="AD39" t="n">
        <v>127987.119268296</v>
      </c>
      <c r="AE39" t="n">
        <v>175117.6229760056</v>
      </c>
      <c r="AF39" t="n">
        <v>7.596755648459137e-06</v>
      </c>
      <c r="AG39" t="n">
        <v>3.509837962962963</v>
      </c>
      <c r="AH39" t="n">
        <v>158404.642818352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127.7139644648428</v>
      </c>
      <c r="AB40" t="n">
        <v>174.7438805231818</v>
      </c>
      <c r="AC40" t="n">
        <v>158.0665698206747</v>
      </c>
      <c r="AD40" t="n">
        <v>127713.9644648429</v>
      </c>
      <c r="AE40" t="n">
        <v>174743.8805231818</v>
      </c>
      <c r="AF40" t="n">
        <v>7.608640982875731e-06</v>
      </c>
      <c r="AG40" t="n">
        <v>3.504050925925926</v>
      </c>
      <c r="AH40" t="n">
        <v>158066.5698206747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127.2185921844137</v>
      </c>
      <c r="AB41" t="n">
        <v>174.0660903148164</v>
      </c>
      <c r="AC41" t="n">
        <v>157.4534669585109</v>
      </c>
      <c r="AD41" t="n">
        <v>127218.5921844137</v>
      </c>
      <c r="AE41" t="n">
        <v>174066.0903148164</v>
      </c>
      <c r="AF41" t="n">
        <v>7.624948767307797e-06</v>
      </c>
      <c r="AG41" t="n">
        <v>3.49537037037037</v>
      </c>
      <c r="AH41" t="n">
        <v>157453.4669585109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128.0732514068433</v>
      </c>
      <c r="AB42" t="n">
        <v>175.2354727678477</v>
      </c>
      <c r="AC42" t="n">
        <v>158.5112451914639</v>
      </c>
      <c r="AD42" t="n">
        <v>128073.2514068433</v>
      </c>
      <c r="AE42" t="n">
        <v>175235.4727678477</v>
      </c>
      <c r="AF42" t="n">
        <v>7.573537785877889e-06</v>
      </c>
      <c r="AG42" t="n">
        <v>3.521412037037037</v>
      </c>
      <c r="AH42" t="n">
        <v>158511.2451914639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126.9565370461819</v>
      </c>
      <c r="AB43" t="n">
        <v>173.707534913631</v>
      </c>
      <c r="AC43" t="n">
        <v>157.1291315815789</v>
      </c>
      <c r="AD43" t="n">
        <v>126956.5370461819</v>
      </c>
      <c r="AE43" t="n">
        <v>173707.534913631</v>
      </c>
      <c r="AF43" t="n">
        <v>7.633885801714071e-06</v>
      </c>
      <c r="AG43" t="n">
        <v>3.492476851851852</v>
      </c>
      <c r="AH43" t="n">
        <v>157129.1315815789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126.970379647988</v>
      </c>
      <c r="AB44" t="n">
        <v>173.7264749721146</v>
      </c>
      <c r="AC44" t="n">
        <v>157.1462640274634</v>
      </c>
      <c r="AD44" t="n">
        <v>126970.379647988</v>
      </c>
      <c r="AE44" t="n">
        <v>173726.4749721146</v>
      </c>
      <c r="AF44" t="n">
        <v>7.631766711081656e-06</v>
      </c>
      <c r="AG44" t="n">
        <v>3.492476851851852</v>
      </c>
      <c r="AH44" t="n">
        <v>157146.2640274634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126.788281353879</v>
      </c>
      <c r="AB45" t="n">
        <v>173.4773200525051</v>
      </c>
      <c r="AC45" t="n">
        <v>156.9208881036901</v>
      </c>
      <c r="AD45" t="n">
        <v>126788.281353879</v>
      </c>
      <c r="AE45" t="n">
        <v>173477.3200525051</v>
      </c>
      <c r="AF45" t="n">
        <v>7.63950599860874e-06</v>
      </c>
      <c r="AG45" t="n">
        <v>3.489583333333333</v>
      </c>
      <c r="AH45" t="n">
        <v>156920.8881036901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126.8385725833276</v>
      </c>
      <c r="AB46" t="n">
        <v>173.5461307313291</v>
      </c>
      <c r="AC46" t="n">
        <v>156.9831315879036</v>
      </c>
      <c r="AD46" t="n">
        <v>126838.5725833276</v>
      </c>
      <c r="AE46" t="n">
        <v>173546.1307313291</v>
      </c>
      <c r="AF46" t="n">
        <v>7.634070070464717e-06</v>
      </c>
      <c r="AG46" t="n">
        <v>3.492476851851852</v>
      </c>
      <c r="AH46" t="n">
        <v>156983.1315879037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126.8915971471921</v>
      </c>
      <c r="AB47" t="n">
        <v>173.6186812788871</v>
      </c>
      <c r="AC47" t="n">
        <v>157.0487580130281</v>
      </c>
      <c r="AD47" t="n">
        <v>126891.5971471921</v>
      </c>
      <c r="AE47" t="n">
        <v>173618.6812788871</v>
      </c>
      <c r="AF47" t="n">
        <v>7.626883589189568e-06</v>
      </c>
      <c r="AG47" t="n">
        <v>3.49537037037037</v>
      </c>
      <c r="AH47" t="n">
        <v>157048.7580130281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126.5821618005611</v>
      </c>
      <c r="AB48" t="n">
        <v>173.1952981863028</v>
      </c>
      <c r="AC48" t="n">
        <v>156.665782008578</v>
      </c>
      <c r="AD48" t="n">
        <v>126582.1618005611</v>
      </c>
      <c r="AE48" t="n">
        <v>173195.2981863028</v>
      </c>
      <c r="AF48" t="n">
        <v>7.634899279842617e-06</v>
      </c>
      <c r="AG48" t="n">
        <v>3.492476851851852</v>
      </c>
      <c r="AH48" t="n">
        <v>156665.782008578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125.9211494204733</v>
      </c>
      <c r="AB49" t="n">
        <v>172.290871886059</v>
      </c>
      <c r="AC49" t="n">
        <v>155.8476728850589</v>
      </c>
      <c r="AD49" t="n">
        <v>125921.1494204733</v>
      </c>
      <c r="AE49" t="n">
        <v>172290.871886059</v>
      </c>
      <c r="AF49" t="n">
        <v>7.686955201899781e-06</v>
      </c>
      <c r="AG49" t="n">
        <v>3.469328703703704</v>
      </c>
      <c r="AH49" t="n">
        <v>155847.6728850589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125.9397491150329</v>
      </c>
      <c r="AB50" t="n">
        <v>172.3163208087161</v>
      </c>
      <c r="AC50" t="n">
        <v>155.8706929982554</v>
      </c>
      <c r="AD50" t="n">
        <v>125939.7491150329</v>
      </c>
      <c r="AE50" t="n">
        <v>172316.3208087161</v>
      </c>
      <c r="AF50" t="n">
        <v>7.681795676881727e-06</v>
      </c>
      <c r="AG50" t="n">
        <v>3.469328703703704</v>
      </c>
      <c r="AH50" t="n">
        <v>155870.6929982554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125.6852370248285</v>
      </c>
      <c r="AB51" t="n">
        <v>171.9680861386176</v>
      </c>
      <c r="AC51" t="n">
        <v>155.5556933563205</v>
      </c>
      <c r="AD51" t="n">
        <v>125685.2370248285</v>
      </c>
      <c r="AE51" t="n">
        <v>171968.0861386176</v>
      </c>
      <c r="AF51" t="n">
        <v>7.694418086300898e-06</v>
      </c>
      <c r="AG51" t="n">
        <v>3.463541666666667</v>
      </c>
      <c r="AH51" t="n">
        <v>155555.6933563206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125.5294161157623</v>
      </c>
      <c r="AB52" t="n">
        <v>171.7548850964999</v>
      </c>
      <c r="AC52" t="n">
        <v>155.362839922433</v>
      </c>
      <c r="AD52" t="n">
        <v>125529.4161157623</v>
      </c>
      <c r="AE52" t="n">
        <v>171754.8850965</v>
      </c>
      <c r="AF52" t="n">
        <v>7.695707967555413e-06</v>
      </c>
      <c r="AG52" t="n">
        <v>3.463541666666667</v>
      </c>
      <c r="AH52" t="n">
        <v>155362.839922433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125.121669354626</v>
      </c>
      <c r="AB53" t="n">
        <v>171.196987989396</v>
      </c>
      <c r="AC53" t="n">
        <v>154.8581877322173</v>
      </c>
      <c r="AD53" t="n">
        <v>125121.6693546259</v>
      </c>
      <c r="AE53" t="n">
        <v>171196.987989396</v>
      </c>
      <c r="AF53" t="n">
        <v>7.708514645725228e-06</v>
      </c>
      <c r="AG53" t="n">
        <v>3.45775462962963</v>
      </c>
      <c r="AH53" t="n">
        <v>154858.1877322173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125.4962482603182</v>
      </c>
      <c r="AB54" t="n">
        <v>171.7095033734189</v>
      </c>
      <c r="AC54" t="n">
        <v>155.3217893673091</v>
      </c>
      <c r="AD54" t="n">
        <v>125496.2482603182</v>
      </c>
      <c r="AE54" t="n">
        <v>171709.5033734189</v>
      </c>
      <c r="AF54" t="n">
        <v>7.673964254979322e-06</v>
      </c>
      <c r="AG54" t="n">
        <v>3.475115740740741</v>
      </c>
      <c r="AH54" t="n">
        <v>155321.7893673091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125.3173670961236</v>
      </c>
      <c r="AB55" t="n">
        <v>171.4647502728879</v>
      </c>
      <c r="AC55" t="n">
        <v>155.1003951591796</v>
      </c>
      <c r="AD55" t="n">
        <v>125317.3670961236</v>
      </c>
      <c r="AE55" t="n">
        <v>171464.7502728879</v>
      </c>
      <c r="AF55" t="n">
        <v>7.673779986228679e-06</v>
      </c>
      <c r="AG55" t="n">
        <v>3.475115740740741</v>
      </c>
      <c r="AH55" t="n">
        <v>155100.3951591796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124.649351076975</v>
      </c>
      <c r="AB56" t="n">
        <v>170.5507412847025</v>
      </c>
      <c r="AC56" t="n">
        <v>154.2736179060067</v>
      </c>
      <c r="AD56" t="n">
        <v>124649.351076975</v>
      </c>
      <c r="AE56" t="n">
        <v>170550.7412847025</v>
      </c>
      <c r="AF56" t="n">
        <v>7.735878555195985e-06</v>
      </c>
      <c r="AG56" t="n">
        <v>3.446180555555556</v>
      </c>
      <c r="AH56" t="n">
        <v>154273.6179060067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124.6662726024178</v>
      </c>
      <c r="AB57" t="n">
        <v>170.5738940623383</v>
      </c>
      <c r="AC57" t="n">
        <v>154.29456101504</v>
      </c>
      <c r="AD57" t="n">
        <v>124666.2726024178</v>
      </c>
      <c r="AE57" t="n">
        <v>170573.8940623383</v>
      </c>
      <c r="AF57" t="n">
        <v>7.729429148923415e-06</v>
      </c>
      <c r="AG57" t="n">
        <v>3.449074074074074</v>
      </c>
      <c r="AH57" t="n">
        <v>154294.56101504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124.6301785708293</v>
      </c>
      <c r="AB58" t="n">
        <v>170.5245086159626</v>
      </c>
      <c r="AC58" t="n">
        <v>154.2498888463535</v>
      </c>
      <c r="AD58" t="n">
        <v>124630.1785708293</v>
      </c>
      <c r="AE58" t="n">
        <v>170524.5086159626</v>
      </c>
      <c r="AF58" t="n">
        <v>7.731548239555832e-06</v>
      </c>
      <c r="AG58" t="n">
        <v>3.449074074074074</v>
      </c>
      <c r="AH58" t="n">
        <v>154249.8888463535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124.6323048705797</v>
      </c>
      <c r="AB59" t="n">
        <v>170.5274179130869</v>
      </c>
      <c r="AC59" t="n">
        <v>154.2525204842435</v>
      </c>
      <c r="AD59" t="n">
        <v>124632.3048705797</v>
      </c>
      <c r="AE59" t="n">
        <v>170527.4179130869</v>
      </c>
      <c r="AF59" t="n">
        <v>7.727033655165032e-06</v>
      </c>
      <c r="AG59" t="n">
        <v>3.449074074074074</v>
      </c>
      <c r="AH59" t="n">
        <v>154252.5204842435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124.4857722142818</v>
      </c>
      <c r="AB60" t="n">
        <v>170.3269254681756</v>
      </c>
      <c r="AC60" t="n">
        <v>154.0711627568815</v>
      </c>
      <c r="AD60" t="n">
        <v>124485.7722142818</v>
      </c>
      <c r="AE60" t="n">
        <v>170326.9254681756</v>
      </c>
      <c r="AF60" t="n">
        <v>7.72924488017277e-06</v>
      </c>
      <c r="AG60" t="n">
        <v>3.449074074074074</v>
      </c>
      <c r="AH60" t="n">
        <v>154071.1627568815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124.3099394334346</v>
      </c>
      <c r="AB61" t="n">
        <v>170.0863433002258</v>
      </c>
      <c r="AC61" t="n">
        <v>153.8535414133816</v>
      </c>
      <c r="AD61" t="n">
        <v>124309.9394334346</v>
      </c>
      <c r="AE61" t="n">
        <v>170086.3433002259</v>
      </c>
      <c r="AF61" t="n">
        <v>7.727402192666323e-06</v>
      </c>
      <c r="AG61" t="n">
        <v>3.449074074074074</v>
      </c>
      <c r="AH61" t="n">
        <v>153853.5414133816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124.1041226959771</v>
      </c>
      <c r="AB62" t="n">
        <v>169.804735760043</v>
      </c>
      <c r="AC62" t="n">
        <v>153.5988101015951</v>
      </c>
      <c r="AD62" t="n">
        <v>124104.1226959771</v>
      </c>
      <c r="AE62" t="n">
        <v>169804.735760043</v>
      </c>
      <c r="AF62" t="n">
        <v>7.737905511453079e-06</v>
      </c>
      <c r="AG62" t="n">
        <v>3.446180555555556</v>
      </c>
      <c r="AH62" t="n">
        <v>153598.8101015951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123.8259542359501</v>
      </c>
      <c r="AB63" t="n">
        <v>169.4241334011079</v>
      </c>
      <c r="AC63" t="n">
        <v>153.2545318976179</v>
      </c>
      <c r="AD63" t="n">
        <v>123825.9542359501</v>
      </c>
      <c r="AE63" t="n">
        <v>169424.1334011079</v>
      </c>
      <c r="AF63" t="n">
        <v>7.735325748944051e-06</v>
      </c>
      <c r="AG63" t="n">
        <v>3.446180555555556</v>
      </c>
      <c r="AH63" t="n">
        <v>153254.5318976179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122.8726817691189</v>
      </c>
      <c r="AB64" t="n">
        <v>168.119823956577</v>
      </c>
      <c r="AC64" t="n">
        <v>152.0747039158628</v>
      </c>
      <c r="AD64" t="n">
        <v>122872.6817691189</v>
      </c>
      <c r="AE64" t="n">
        <v>168119.823956577</v>
      </c>
      <c r="AF64" t="n">
        <v>7.80507147106312e-06</v>
      </c>
      <c r="AG64" t="n">
        <v>3.414351851851853</v>
      </c>
      <c r="AH64" t="n">
        <v>152074.7039158628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123.1574514242582</v>
      </c>
      <c r="AB65" t="n">
        <v>168.5094583618889</v>
      </c>
      <c r="AC65" t="n">
        <v>152.4271521603871</v>
      </c>
      <c r="AD65" t="n">
        <v>123157.4514242582</v>
      </c>
      <c r="AE65" t="n">
        <v>168509.4583618889</v>
      </c>
      <c r="AF65" t="n">
        <v>7.785999655371379e-06</v>
      </c>
      <c r="AG65" t="n">
        <v>3.423032407407408</v>
      </c>
      <c r="AH65" t="n">
        <v>152427.1521603871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123.5016338312058</v>
      </c>
      <c r="AB66" t="n">
        <v>168.9803839153306</v>
      </c>
      <c r="AC66" t="n">
        <v>152.8531332399567</v>
      </c>
      <c r="AD66" t="n">
        <v>123501.6338312058</v>
      </c>
      <c r="AE66" t="n">
        <v>168980.3839153306</v>
      </c>
      <c r="AF66" t="n">
        <v>7.764900883422546e-06</v>
      </c>
      <c r="AG66" t="n">
        <v>3.434606481481481</v>
      </c>
      <c r="AH66" t="n">
        <v>152853.1332399567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123.2879126678365</v>
      </c>
      <c r="AB67" t="n">
        <v>168.6879611908965</v>
      </c>
      <c r="AC67" t="n">
        <v>152.5886189299246</v>
      </c>
      <c r="AD67" t="n">
        <v>123287.9126678365</v>
      </c>
      <c r="AE67" t="n">
        <v>168687.9611908965</v>
      </c>
      <c r="AF67" t="n">
        <v>7.783788430363641e-06</v>
      </c>
      <c r="AG67" t="n">
        <v>3.425925925925926</v>
      </c>
      <c r="AH67" t="n">
        <v>152588.6189299246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123.2865912208735</v>
      </c>
      <c r="AB68" t="n">
        <v>168.6861531288636</v>
      </c>
      <c r="AC68" t="n">
        <v>152.5869834267945</v>
      </c>
      <c r="AD68" t="n">
        <v>123286.5912208735</v>
      </c>
      <c r="AE68" t="n">
        <v>168686.1531288636</v>
      </c>
      <c r="AF68" t="n">
        <v>7.77687835221446e-06</v>
      </c>
      <c r="AG68" t="n">
        <v>3.428819444444445</v>
      </c>
      <c r="AH68" t="n">
        <v>152586.9834267945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123.3513404275636</v>
      </c>
      <c r="AB69" t="n">
        <v>168.7747458499904</v>
      </c>
      <c r="AC69" t="n">
        <v>152.6671209829576</v>
      </c>
      <c r="AD69" t="n">
        <v>123351.3404275636</v>
      </c>
      <c r="AE69" t="n">
        <v>168774.7458499903</v>
      </c>
      <c r="AF69" t="n">
        <v>7.77798396471833e-06</v>
      </c>
      <c r="AG69" t="n">
        <v>3.428819444444445</v>
      </c>
      <c r="AH69" t="n">
        <v>152667.1209829576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123.2749230099491</v>
      </c>
      <c r="AB70" t="n">
        <v>168.6701881679117</v>
      </c>
      <c r="AC70" t="n">
        <v>152.5725421393089</v>
      </c>
      <c r="AD70" t="n">
        <v>123274.9230099491</v>
      </c>
      <c r="AE70" t="n">
        <v>168670.1881679117</v>
      </c>
      <c r="AF70" t="n">
        <v>7.779273845972843e-06</v>
      </c>
      <c r="AG70" t="n">
        <v>3.425925925925926</v>
      </c>
      <c r="AH70" t="n">
        <v>152572.5421393089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123.305500138495</v>
      </c>
      <c r="AB71" t="n">
        <v>168.7120251441559</v>
      </c>
      <c r="AC71" t="n">
        <v>152.6103862532589</v>
      </c>
      <c r="AD71" t="n">
        <v>123305.500138495</v>
      </c>
      <c r="AE71" t="n">
        <v>168712.0251441559</v>
      </c>
      <c r="AF71" t="n">
        <v>7.77798396471833e-06</v>
      </c>
      <c r="AG71" t="n">
        <v>3.428819444444445</v>
      </c>
      <c r="AH71" t="n">
        <v>152610.3862532589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122.9403265773542</v>
      </c>
      <c r="AB72" t="n">
        <v>168.2123785674828</v>
      </c>
      <c r="AC72" t="n">
        <v>152.158425244605</v>
      </c>
      <c r="AD72" t="n">
        <v>122940.3265773542</v>
      </c>
      <c r="AE72" t="n">
        <v>168212.3785674828</v>
      </c>
      <c r="AF72" t="n">
        <v>7.785446849119446e-06</v>
      </c>
      <c r="AG72" t="n">
        <v>3.423032407407408</v>
      </c>
      <c r="AH72" t="n">
        <v>152158.425244605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122.6570003076532</v>
      </c>
      <c r="AB73" t="n">
        <v>167.8247190658052</v>
      </c>
      <c r="AC73" t="n">
        <v>151.8077634216838</v>
      </c>
      <c r="AD73" t="n">
        <v>122657.0003076532</v>
      </c>
      <c r="AE73" t="n">
        <v>167824.7190658052</v>
      </c>
      <c r="AF73" t="n">
        <v>7.783972699114286e-06</v>
      </c>
      <c r="AG73" t="n">
        <v>3.425925925925926</v>
      </c>
      <c r="AH73" t="n">
        <v>151807.7634216838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122.0142605689769</v>
      </c>
      <c r="AB74" t="n">
        <v>166.9452941996727</v>
      </c>
      <c r="AC74" t="n">
        <v>151.0122696304942</v>
      </c>
      <c r="AD74" t="n">
        <v>122014.2605689769</v>
      </c>
      <c r="AE74" t="n">
        <v>166945.2941996727</v>
      </c>
      <c r="AF74" t="n">
        <v>7.797516452286681e-06</v>
      </c>
      <c r="AG74" t="n">
        <v>3.420138888888889</v>
      </c>
      <c r="AH74" t="n">
        <v>151012.2696304942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122.0210556344206</v>
      </c>
      <c r="AB75" t="n">
        <v>166.9545915079898</v>
      </c>
      <c r="AC75" t="n">
        <v>151.0206796167544</v>
      </c>
      <c r="AD75" t="n">
        <v>122021.0556344206</v>
      </c>
      <c r="AE75" t="n">
        <v>166954.5915079899</v>
      </c>
      <c r="AF75" t="n">
        <v>7.775219933458656e-06</v>
      </c>
      <c r="AG75" t="n">
        <v>3.428819444444445</v>
      </c>
      <c r="AH75" t="n">
        <v>151020.6796167544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121.7220778138743</v>
      </c>
      <c r="AB76" t="n">
        <v>166.5455168639481</v>
      </c>
      <c r="AC76" t="n">
        <v>150.6506464826</v>
      </c>
      <c r="AD76" t="n">
        <v>121722.0778138743</v>
      </c>
      <c r="AE76" t="n">
        <v>166545.5168639481</v>
      </c>
      <c r="AF76" t="n">
        <v>7.767941317808186e-06</v>
      </c>
      <c r="AG76" t="n">
        <v>3.431712962962963</v>
      </c>
      <c r="AH76" t="n">
        <v>150650.6464826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121.0251582903552</v>
      </c>
      <c r="AB77" t="n">
        <v>165.5919608259503</v>
      </c>
      <c r="AC77" t="n">
        <v>149.7880964945442</v>
      </c>
      <c r="AD77" t="n">
        <v>121025.1582903552</v>
      </c>
      <c r="AE77" t="n">
        <v>165591.9608259503</v>
      </c>
      <c r="AF77" t="n">
        <v>7.83105336490404e-06</v>
      </c>
      <c r="AG77" t="n">
        <v>3.405671296296296</v>
      </c>
      <c r="AH77" t="n">
        <v>149788.0964945442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121.0957873902401</v>
      </c>
      <c r="AB78" t="n">
        <v>165.6885986763487</v>
      </c>
      <c r="AC78" t="n">
        <v>149.8755113641326</v>
      </c>
      <c r="AD78" t="n">
        <v>121095.7873902401</v>
      </c>
      <c r="AE78" t="n">
        <v>165688.5986763487</v>
      </c>
      <c r="AF78" t="n">
        <v>7.828105064893722e-06</v>
      </c>
      <c r="AG78" t="n">
        <v>3.405671296296296</v>
      </c>
      <c r="AH78" t="n">
        <v>149875.5113641326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120.9811899789376</v>
      </c>
      <c r="AB79" t="n">
        <v>165.5318014425239</v>
      </c>
      <c r="AC79" t="n">
        <v>149.7336786382376</v>
      </c>
      <c r="AD79" t="n">
        <v>120981.1899789376</v>
      </c>
      <c r="AE79" t="n">
        <v>165531.8014425239</v>
      </c>
      <c r="AF79" t="n">
        <v>7.83179043990662e-06</v>
      </c>
      <c r="AG79" t="n">
        <v>3.402777777777778</v>
      </c>
      <c r="AH79" t="n">
        <v>149733.6786382376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121.0546485126029</v>
      </c>
      <c r="AB80" t="n">
        <v>165.6323106490464</v>
      </c>
      <c r="AC80" t="n">
        <v>149.8245953871553</v>
      </c>
      <c r="AD80" t="n">
        <v>121054.6485126029</v>
      </c>
      <c r="AE80" t="n">
        <v>165632.3106490464</v>
      </c>
      <c r="AF80" t="n">
        <v>7.830869096153395e-06</v>
      </c>
      <c r="AG80" t="n">
        <v>3.405671296296296</v>
      </c>
      <c r="AH80" t="n">
        <v>149824.5953871553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121.1578854658039</v>
      </c>
      <c r="AB81" t="n">
        <v>165.7735640029089</v>
      </c>
      <c r="AC81" t="n">
        <v>149.9523677191755</v>
      </c>
      <c r="AD81" t="n">
        <v>121157.8854658039</v>
      </c>
      <c r="AE81" t="n">
        <v>165773.5640029089</v>
      </c>
      <c r="AF81" t="n">
        <v>7.829210677397593e-06</v>
      </c>
      <c r="AG81" t="n">
        <v>3.405671296296296</v>
      </c>
      <c r="AH81" t="n">
        <v>149952.3677191755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121.3099922985138</v>
      </c>
      <c r="AB82" t="n">
        <v>165.9816832819023</v>
      </c>
      <c r="AC82" t="n">
        <v>150.1406243862791</v>
      </c>
      <c r="AD82" t="n">
        <v>121309.9922985138</v>
      </c>
      <c r="AE82" t="n">
        <v>165981.6832819023</v>
      </c>
      <c r="AF82" t="n">
        <v>7.823498346127603e-06</v>
      </c>
      <c r="AG82" t="n">
        <v>3.408564814814815</v>
      </c>
      <c r="AH82" t="n">
        <v>150140.6243862791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121.4174759308659</v>
      </c>
      <c r="AB83" t="n">
        <v>166.1287471295296</v>
      </c>
      <c r="AC83" t="n">
        <v>150.2736526666943</v>
      </c>
      <c r="AD83" t="n">
        <v>121417.4759308659</v>
      </c>
      <c r="AE83" t="n">
        <v>166128.7471295296</v>
      </c>
      <c r="AF83" t="n">
        <v>7.818154552358903e-06</v>
      </c>
      <c r="AG83" t="n">
        <v>3.408564814814815</v>
      </c>
      <c r="AH83" t="n">
        <v>150273.6526666943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378.7105073317338</v>
      </c>
      <c r="AB2" t="n">
        <v>518.1684236597046</v>
      </c>
      <c r="AC2" t="n">
        <v>468.7151565595718</v>
      </c>
      <c r="AD2" t="n">
        <v>378710.5073317338</v>
      </c>
      <c r="AE2" t="n">
        <v>518168.4236597045</v>
      </c>
      <c r="AF2" t="n">
        <v>3.184362257222569e-06</v>
      </c>
      <c r="AG2" t="n">
        <v>7.913773148148149</v>
      </c>
      <c r="AH2" t="n">
        <v>468715.1565595718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290.9859507647384</v>
      </c>
      <c r="AB3" t="n">
        <v>398.1398152304461</v>
      </c>
      <c r="AC3" t="n">
        <v>360.1419100575918</v>
      </c>
      <c r="AD3" t="n">
        <v>290985.9507647384</v>
      </c>
      <c r="AE3" t="n">
        <v>398139.8152304461</v>
      </c>
      <c r="AF3" t="n">
        <v>3.864218853118777e-06</v>
      </c>
      <c r="AG3" t="n">
        <v>6.52199074074074</v>
      </c>
      <c r="AH3" t="n">
        <v>360141.9100575917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249.1109657704307</v>
      </c>
      <c r="AB4" t="n">
        <v>340.8446133671181</v>
      </c>
      <c r="AC4" t="n">
        <v>308.3148818458813</v>
      </c>
      <c r="AD4" t="n">
        <v>249110.9657704307</v>
      </c>
      <c r="AE4" t="n">
        <v>340844.6133671181</v>
      </c>
      <c r="AF4" t="n">
        <v>4.358850012935666e-06</v>
      </c>
      <c r="AG4" t="n">
        <v>5.78125</v>
      </c>
      <c r="AH4" t="n">
        <v>308314.8818458813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233.1880709670886</v>
      </c>
      <c r="AB5" t="n">
        <v>319.0582062286553</v>
      </c>
      <c r="AC5" t="n">
        <v>288.607738827292</v>
      </c>
      <c r="AD5" t="n">
        <v>233188.0709670886</v>
      </c>
      <c r="AE5" t="n">
        <v>319058.2062286553</v>
      </c>
      <c r="AF5" t="n">
        <v>4.718415516260303e-06</v>
      </c>
      <c r="AG5" t="n">
        <v>5.341435185185186</v>
      </c>
      <c r="AH5" t="n">
        <v>288607.738827292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209.7485836327901</v>
      </c>
      <c r="AB6" t="n">
        <v>286.9872655806846</v>
      </c>
      <c r="AC6" t="n">
        <v>259.5976037429055</v>
      </c>
      <c r="AD6" t="n">
        <v>209748.5836327901</v>
      </c>
      <c r="AE6" t="n">
        <v>286987.2655806846</v>
      </c>
      <c r="AF6" t="n">
        <v>5.013539636087668e-06</v>
      </c>
      <c r="AG6" t="n">
        <v>5.026041666666667</v>
      </c>
      <c r="AH6" t="n">
        <v>259597.6037429055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202.5247392122525</v>
      </c>
      <c r="AB7" t="n">
        <v>277.1032829509863</v>
      </c>
      <c r="AC7" t="n">
        <v>250.6569345431258</v>
      </c>
      <c r="AD7" t="n">
        <v>202524.7392122525</v>
      </c>
      <c r="AE7" t="n">
        <v>277103.2829509864</v>
      </c>
      <c r="AF7" t="n">
        <v>5.240477805538869e-06</v>
      </c>
      <c r="AG7" t="n">
        <v>4.809027777777778</v>
      </c>
      <c r="AH7" t="n">
        <v>250656.9345431258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197.0561383882281</v>
      </c>
      <c r="AB8" t="n">
        <v>269.6209020459186</v>
      </c>
      <c r="AC8" t="n">
        <v>243.8886615700478</v>
      </c>
      <c r="AD8" t="n">
        <v>197056.1383882281</v>
      </c>
      <c r="AE8" t="n">
        <v>269620.9020459186</v>
      </c>
      <c r="AF8" t="n">
        <v>5.433627790129336e-06</v>
      </c>
      <c r="AG8" t="n">
        <v>4.638310185185186</v>
      </c>
      <c r="AH8" t="n">
        <v>243888.6615700478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179.6463993278515</v>
      </c>
      <c r="AB9" t="n">
        <v>245.8001290000432</v>
      </c>
      <c r="AC9" t="n">
        <v>222.3413096709982</v>
      </c>
      <c r="AD9" t="n">
        <v>179646.3993278515</v>
      </c>
      <c r="AE9" t="n">
        <v>245800.1290000432</v>
      </c>
      <c r="AF9" t="n">
        <v>5.606922861966592e-06</v>
      </c>
      <c r="AG9" t="n">
        <v>4.493634259259259</v>
      </c>
      <c r="AH9" t="n">
        <v>222341.3096709982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176.5641654761793</v>
      </c>
      <c r="AB10" t="n">
        <v>241.5828806656268</v>
      </c>
      <c r="AC10" t="n">
        <v>218.5265495986719</v>
      </c>
      <c r="AD10" t="n">
        <v>176564.1654761793</v>
      </c>
      <c r="AE10" t="n">
        <v>241582.8806656268</v>
      </c>
      <c r="AF10" t="n">
        <v>5.732931891588958e-06</v>
      </c>
      <c r="AG10" t="n">
        <v>4.39525462962963</v>
      </c>
      <c r="AH10" t="n">
        <v>218526.5495986719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173.6912088897341</v>
      </c>
      <c r="AB11" t="n">
        <v>237.6519747181552</v>
      </c>
      <c r="AC11" t="n">
        <v>214.9708037977646</v>
      </c>
      <c r="AD11" t="n">
        <v>173691.2088897341</v>
      </c>
      <c r="AE11" t="n">
        <v>237651.9747181552</v>
      </c>
      <c r="AF11" t="n">
        <v>5.861466326780812e-06</v>
      </c>
      <c r="AG11" t="n">
        <v>4.299768518518518</v>
      </c>
      <c r="AH11" t="n">
        <v>214970.8037977646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171.5263857661762</v>
      </c>
      <c r="AB12" t="n">
        <v>234.6899682152489</v>
      </c>
      <c r="AC12" t="n">
        <v>212.2914870382926</v>
      </c>
      <c r="AD12" t="n">
        <v>171526.3857661762</v>
      </c>
      <c r="AE12" t="n">
        <v>234689.9682152489</v>
      </c>
      <c r="AF12" t="n">
        <v>5.960740890546877e-06</v>
      </c>
      <c r="AG12" t="n">
        <v>4.227430555555555</v>
      </c>
      <c r="AH12" t="n">
        <v>212291.4870382926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169.2725890658544</v>
      </c>
      <c r="AB13" t="n">
        <v>231.6062241393771</v>
      </c>
      <c r="AC13" t="n">
        <v>209.502051168959</v>
      </c>
      <c r="AD13" t="n">
        <v>169272.5890658544</v>
      </c>
      <c r="AE13" t="n">
        <v>231606.2241393771</v>
      </c>
      <c r="AF13" t="n">
        <v>6.069246247084175e-06</v>
      </c>
      <c r="AG13" t="n">
        <v>4.152199074074074</v>
      </c>
      <c r="AH13" t="n">
        <v>209502.051168959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167.8056367091597</v>
      </c>
      <c r="AB14" t="n">
        <v>229.599075207578</v>
      </c>
      <c r="AC14" t="n">
        <v>207.6864617141589</v>
      </c>
      <c r="AD14" t="n">
        <v>167805.6367091597</v>
      </c>
      <c r="AE14" t="n">
        <v>229599.075207578</v>
      </c>
      <c r="AF14" t="n">
        <v>6.142483008599317e-06</v>
      </c>
      <c r="AG14" t="n">
        <v>4.10300925925926</v>
      </c>
      <c r="AH14" t="n">
        <v>207686.4617141589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166.062274096176</v>
      </c>
      <c r="AB15" t="n">
        <v>227.2137295687646</v>
      </c>
      <c r="AC15" t="n">
        <v>205.5287701152594</v>
      </c>
      <c r="AD15" t="n">
        <v>166062.274096176</v>
      </c>
      <c r="AE15" t="n">
        <v>227213.7295687646</v>
      </c>
      <c r="AF15" t="n">
        <v>6.226430973047112e-06</v>
      </c>
      <c r="AG15" t="n">
        <v>4.048032407407407</v>
      </c>
      <c r="AH15" t="n">
        <v>205528.7701152594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163.2230147569084</v>
      </c>
      <c r="AB16" t="n">
        <v>223.328929681499</v>
      </c>
      <c r="AC16" t="n">
        <v>202.0147300768823</v>
      </c>
      <c r="AD16" t="n">
        <v>163223.0147569084</v>
      </c>
      <c r="AE16" t="n">
        <v>223328.929681499</v>
      </c>
      <c r="AF16" t="n">
        <v>6.346518362023782e-06</v>
      </c>
      <c r="AG16" t="n">
        <v>3.969907407407408</v>
      </c>
      <c r="AH16" t="n">
        <v>202014.7300768823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165.1722777155486</v>
      </c>
      <c r="AB17" t="n">
        <v>225.9959972569216</v>
      </c>
      <c r="AC17" t="n">
        <v>204.4272564661603</v>
      </c>
      <c r="AD17" t="n">
        <v>165172.2777155486</v>
      </c>
      <c r="AE17" t="n">
        <v>225995.9972569215</v>
      </c>
      <c r="AF17" t="n">
        <v>6.295923167683357e-06</v>
      </c>
      <c r="AG17" t="n">
        <v>4.001736111111112</v>
      </c>
      <c r="AH17" t="n">
        <v>204427.2564661603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164.7463829309425</v>
      </c>
      <c r="AB18" t="n">
        <v>225.413269223472</v>
      </c>
      <c r="AC18" t="n">
        <v>203.9001431783591</v>
      </c>
      <c r="AD18" t="n">
        <v>164746.3829309425</v>
      </c>
      <c r="AE18" t="n">
        <v>225413.269223472</v>
      </c>
      <c r="AF18" t="n">
        <v>6.316039329288588e-06</v>
      </c>
      <c r="AG18" t="n">
        <v>3.990162037037037</v>
      </c>
      <c r="AH18" t="n">
        <v>203900.1431783591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150.6252938250312</v>
      </c>
      <c r="AB19" t="n">
        <v>206.0921721302901</v>
      </c>
      <c r="AC19" t="n">
        <v>186.4230244744142</v>
      </c>
      <c r="AD19" t="n">
        <v>150625.2938250312</v>
      </c>
      <c r="AE19" t="n">
        <v>206092.1721302901</v>
      </c>
      <c r="AF19" t="n">
        <v>6.375168652794866e-06</v>
      </c>
      <c r="AG19" t="n">
        <v>3.952546296296296</v>
      </c>
      <c r="AH19" t="n">
        <v>186423.0244744142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148.9421517534638</v>
      </c>
      <c r="AB20" t="n">
        <v>203.7892228929853</v>
      </c>
      <c r="AC20" t="n">
        <v>184.3398654801074</v>
      </c>
      <c r="AD20" t="n">
        <v>148942.1517534638</v>
      </c>
      <c r="AE20" t="n">
        <v>203789.2228929853</v>
      </c>
      <c r="AF20" t="n">
        <v>6.46564783854306e-06</v>
      </c>
      <c r="AG20" t="n">
        <v>3.897569444444445</v>
      </c>
      <c r="AH20" t="n">
        <v>184339.8654801074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148.146577982605</v>
      </c>
      <c r="AB21" t="n">
        <v>202.7006837614591</v>
      </c>
      <c r="AC21" t="n">
        <v>183.3552149955195</v>
      </c>
      <c r="AD21" t="n">
        <v>148146.577982605</v>
      </c>
      <c r="AE21" t="n">
        <v>202700.6837614591</v>
      </c>
      <c r="AF21" t="n">
        <v>6.507795986668303e-06</v>
      </c>
      <c r="AG21" t="n">
        <v>3.871527777777778</v>
      </c>
      <c r="AH21" t="n">
        <v>183355.2149955195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147.3036771155885</v>
      </c>
      <c r="AB22" t="n">
        <v>201.5473896090459</v>
      </c>
      <c r="AC22" t="n">
        <v>182.3119896183538</v>
      </c>
      <c r="AD22" t="n">
        <v>147303.6771155885</v>
      </c>
      <c r="AE22" t="n">
        <v>201547.3896090459</v>
      </c>
      <c r="AF22" t="n">
        <v>6.5541241164258e-06</v>
      </c>
      <c r="AG22" t="n">
        <v>3.845486111111111</v>
      </c>
      <c r="AH22" t="n">
        <v>182311.9896183538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147.4431515330153</v>
      </c>
      <c r="AB23" t="n">
        <v>201.7382246601462</v>
      </c>
      <c r="AC23" t="n">
        <v>182.4846116400158</v>
      </c>
      <c r="AD23" t="n">
        <v>147443.1515330153</v>
      </c>
      <c r="AE23" t="n">
        <v>201738.2246601462</v>
      </c>
      <c r="AF23" t="n">
        <v>6.548550807582793e-06</v>
      </c>
      <c r="AG23" t="n">
        <v>3.84837962962963</v>
      </c>
      <c r="AH23" t="n">
        <v>182484.6116400158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146.718980964193</v>
      </c>
      <c r="AB24" t="n">
        <v>200.7473825397333</v>
      </c>
      <c r="AC24" t="n">
        <v>181.5883341009191</v>
      </c>
      <c r="AD24" t="n">
        <v>146718.980964193</v>
      </c>
      <c r="AE24" t="n">
        <v>200747.3825397333</v>
      </c>
      <c r="AF24" t="n">
        <v>6.59000229210266e-06</v>
      </c>
      <c r="AG24" t="n">
        <v>3.822337962962963</v>
      </c>
      <c r="AH24" t="n">
        <v>181588.3341009191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145.9125628423047</v>
      </c>
      <c r="AB25" t="n">
        <v>199.6440056887096</v>
      </c>
      <c r="AC25" t="n">
        <v>180.5902619879576</v>
      </c>
      <c r="AD25" t="n">
        <v>145912.5628423047</v>
      </c>
      <c r="AE25" t="n">
        <v>199644.0056887096</v>
      </c>
      <c r="AF25" t="n">
        <v>6.635198343501422e-06</v>
      </c>
      <c r="AG25" t="n">
        <v>3.796296296296296</v>
      </c>
      <c r="AH25" t="n">
        <v>180590.2619879576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145.8750845283941</v>
      </c>
      <c r="AB26" t="n">
        <v>199.5927262061906</v>
      </c>
      <c r="AC26" t="n">
        <v>180.543876547279</v>
      </c>
      <c r="AD26" t="n">
        <v>145875.0845283941</v>
      </c>
      <c r="AE26" t="n">
        <v>199592.7262061906</v>
      </c>
      <c r="AF26" t="n">
        <v>6.63162794252387e-06</v>
      </c>
      <c r="AG26" t="n">
        <v>3.799189814814815</v>
      </c>
      <c r="AH26" t="n">
        <v>180543.876547279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145.1256217481584</v>
      </c>
      <c r="AB27" t="n">
        <v>198.5672781663084</v>
      </c>
      <c r="AC27" t="n">
        <v>179.6162958290975</v>
      </c>
      <c r="AD27" t="n">
        <v>145125.6217481584</v>
      </c>
      <c r="AE27" t="n">
        <v>198567.2781663084</v>
      </c>
      <c r="AF27" t="n">
        <v>6.677259408675991e-06</v>
      </c>
      <c r="AG27" t="n">
        <v>3.773148148148148</v>
      </c>
      <c r="AH27" t="n">
        <v>179616.2958290975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144.339608840716</v>
      </c>
      <c r="AB28" t="n">
        <v>197.4918206299041</v>
      </c>
      <c r="AC28" t="n">
        <v>178.6434784505531</v>
      </c>
      <c r="AD28" t="n">
        <v>144339.608840716</v>
      </c>
      <c r="AE28" t="n">
        <v>197491.820629904</v>
      </c>
      <c r="AF28" t="n">
        <v>6.723674621384161e-06</v>
      </c>
      <c r="AG28" t="n">
        <v>3.747106481481481</v>
      </c>
      <c r="AH28" t="n">
        <v>178643.4784505531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144.4130968742248</v>
      </c>
      <c r="AB29" t="n">
        <v>197.5923701994139</v>
      </c>
      <c r="AC29" t="n">
        <v>178.7344317102712</v>
      </c>
      <c r="AD29" t="n">
        <v>144413.0968742248</v>
      </c>
      <c r="AE29" t="n">
        <v>197592.3701994139</v>
      </c>
      <c r="AF29" t="n">
        <v>6.720104220406609e-06</v>
      </c>
      <c r="AG29" t="n">
        <v>3.75</v>
      </c>
      <c r="AH29" t="n">
        <v>178734.4317102712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143.6495712936257</v>
      </c>
      <c r="AB30" t="n">
        <v>196.5476808156675</v>
      </c>
      <c r="AC30" t="n">
        <v>177.7894460150785</v>
      </c>
      <c r="AD30" t="n">
        <v>143649.5712936257</v>
      </c>
      <c r="AE30" t="n">
        <v>196547.6808156676</v>
      </c>
      <c r="AF30" t="n">
        <v>6.766171101312091e-06</v>
      </c>
      <c r="AG30" t="n">
        <v>3.723958333333333</v>
      </c>
      <c r="AH30" t="n">
        <v>177789.4460150785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143.5338866971267</v>
      </c>
      <c r="AB31" t="n">
        <v>196.3893960470934</v>
      </c>
      <c r="AC31" t="n">
        <v>177.6462677226629</v>
      </c>
      <c r="AD31" t="n">
        <v>143533.8866971267</v>
      </c>
      <c r="AE31" t="n">
        <v>196389.3960470934</v>
      </c>
      <c r="AF31" t="n">
        <v>6.768870672782923e-06</v>
      </c>
      <c r="AG31" t="n">
        <v>3.723958333333333</v>
      </c>
      <c r="AH31" t="n">
        <v>177646.2677226629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142.2903871988792</v>
      </c>
      <c r="AB32" t="n">
        <v>194.6879851742661</v>
      </c>
      <c r="AC32" t="n">
        <v>176.1072371155925</v>
      </c>
      <c r="AD32" t="n">
        <v>142290.3871988792</v>
      </c>
      <c r="AE32" t="n">
        <v>194687.9851742661</v>
      </c>
      <c r="AF32" t="n">
        <v>6.838188701517824e-06</v>
      </c>
      <c r="AG32" t="n">
        <v>3.683449074074074</v>
      </c>
      <c r="AH32" t="n">
        <v>176107.2371155926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142.1668995003072</v>
      </c>
      <c r="AB33" t="n">
        <v>194.5190238571871</v>
      </c>
      <c r="AC33" t="n">
        <v>175.9544012294768</v>
      </c>
      <c r="AD33" t="n">
        <v>142166.8995003072</v>
      </c>
      <c r="AE33" t="n">
        <v>194519.0238571871</v>
      </c>
      <c r="AF33" t="n">
        <v>6.839233696925888e-06</v>
      </c>
      <c r="AG33" t="n">
        <v>3.683449074074074</v>
      </c>
      <c r="AH33" t="n">
        <v>175954.4012294768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143.6784484336083</v>
      </c>
      <c r="AB34" t="n">
        <v>196.5871917925613</v>
      </c>
      <c r="AC34" t="n">
        <v>177.8251861197915</v>
      </c>
      <c r="AD34" t="n">
        <v>143678.4484336083</v>
      </c>
      <c r="AE34" t="n">
        <v>196587.1917925613</v>
      </c>
      <c r="AF34" t="n">
        <v>6.769567336388298e-06</v>
      </c>
      <c r="AG34" t="n">
        <v>3.721064814814815</v>
      </c>
      <c r="AH34" t="n">
        <v>177825.1861197914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142.1130927586425</v>
      </c>
      <c r="AB35" t="n">
        <v>194.4454030994556</v>
      </c>
      <c r="AC35" t="n">
        <v>175.8878067335358</v>
      </c>
      <c r="AD35" t="n">
        <v>142113.0927586425</v>
      </c>
      <c r="AE35" t="n">
        <v>194445.4030994556</v>
      </c>
      <c r="AF35" t="n">
        <v>6.851076978217278e-06</v>
      </c>
      <c r="AG35" t="n">
        <v>3.677662037037038</v>
      </c>
      <c r="AH35" t="n">
        <v>175887.8067335358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142.1813573595126</v>
      </c>
      <c r="AB36" t="n">
        <v>194.5388057379876</v>
      </c>
      <c r="AC36" t="n">
        <v>175.9722951553378</v>
      </c>
      <c r="AD36" t="n">
        <v>142181.3573595126</v>
      </c>
      <c r="AE36" t="n">
        <v>194538.8057379876</v>
      </c>
      <c r="AF36" t="n">
        <v>6.846113250028975e-06</v>
      </c>
      <c r="AG36" t="n">
        <v>3.680555555555556</v>
      </c>
      <c r="AH36" t="n">
        <v>175972.2951553378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142.3145792189998</v>
      </c>
      <c r="AB37" t="n">
        <v>194.7210857634716</v>
      </c>
      <c r="AC37" t="n">
        <v>176.1371786310213</v>
      </c>
      <c r="AD37" t="n">
        <v>142314.5792189998</v>
      </c>
      <c r="AE37" t="n">
        <v>194721.0857634716</v>
      </c>
      <c r="AF37" t="n">
        <v>6.840452858235296e-06</v>
      </c>
      <c r="AG37" t="n">
        <v>3.683449074074074</v>
      </c>
      <c r="AH37" t="n">
        <v>176137.1786310213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141.3091582839938</v>
      </c>
      <c r="AB38" t="n">
        <v>193.345424484156</v>
      </c>
      <c r="AC38" t="n">
        <v>174.8928085334504</v>
      </c>
      <c r="AD38" t="n">
        <v>141309.1582839938</v>
      </c>
      <c r="AE38" t="n">
        <v>193345.424484156</v>
      </c>
      <c r="AF38" t="n">
        <v>6.897666356826792e-06</v>
      </c>
      <c r="AG38" t="n">
        <v>3.65162037037037</v>
      </c>
      <c r="AH38" t="n">
        <v>174892.8085334504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141.4259960003374</v>
      </c>
      <c r="AB39" t="n">
        <v>193.5052870021734</v>
      </c>
      <c r="AC39" t="n">
        <v>175.0374139971167</v>
      </c>
      <c r="AD39" t="n">
        <v>141425.9960003374</v>
      </c>
      <c r="AE39" t="n">
        <v>193505.2870021734</v>
      </c>
      <c r="AF39" t="n">
        <v>6.892963877490504e-06</v>
      </c>
      <c r="AG39" t="n">
        <v>3.654513888888889</v>
      </c>
      <c r="AH39" t="n">
        <v>175037.4139971167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141.4231090737402</v>
      </c>
      <c r="AB40" t="n">
        <v>193.5013369818409</v>
      </c>
      <c r="AC40" t="n">
        <v>175.0338409611809</v>
      </c>
      <c r="AD40" t="n">
        <v>141423.1090737402</v>
      </c>
      <c r="AE40" t="n">
        <v>193501.3369818409</v>
      </c>
      <c r="AF40" t="n">
        <v>6.891918882082441e-06</v>
      </c>
      <c r="AG40" t="n">
        <v>3.657407407407408</v>
      </c>
      <c r="AH40" t="n">
        <v>175033.8409611809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141.3935489055689</v>
      </c>
      <c r="AB41" t="n">
        <v>193.4608914556464</v>
      </c>
      <c r="AC41" t="n">
        <v>174.9972554992407</v>
      </c>
      <c r="AD41" t="n">
        <v>141393.5489055689</v>
      </c>
      <c r="AE41" t="n">
        <v>193460.8914556464</v>
      </c>
      <c r="AF41" t="n">
        <v>6.885823075535401e-06</v>
      </c>
      <c r="AG41" t="n">
        <v>3.660300925925926</v>
      </c>
      <c r="AH41" t="n">
        <v>174997.2554992407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140.5176843220532</v>
      </c>
      <c r="AB42" t="n">
        <v>192.2624948920624</v>
      </c>
      <c r="AC42" t="n">
        <v>173.9132322217246</v>
      </c>
      <c r="AD42" t="n">
        <v>140517.6843220532</v>
      </c>
      <c r="AE42" t="n">
        <v>192262.4948920624</v>
      </c>
      <c r="AF42" t="n">
        <v>6.940424085606738e-06</v>
      </c>
      <c r="AG42" t="n">
        <v>3.631365740740741</v>
      </c>
      <c r="AH42" t="n">
        <v>173913.2322217246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140.4242940663208</v>
      </c>
      <c r="AB43" t="n">
        <v>192.1347142240822</v>
      </c>
      <c r="AC43" t="n">
        <v>173.7976467613551</v>
      </c>
      <c r="AD43" t="n">
        <v>140424.2940663208</v>
      </c>
      <c r="AE43" t="n">
        <v>192134.7142240822</v>
      </c>
      <c r="AF43" t="n">
        <v>6.94225282757085e-06</v>
      </c>
      <c r="AG43" t="n">
        <v>3.628472222222222</v>
      </c>
      <c r="AH43" t="n">
        <v>173797.6467613551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140.4107239958273</v>
      </c>
      <c r="AB44" t="n">
        <v>192.1161470549637</v>
      </c>
      <c r="AC44" t="n">
        <v>173.7808516167981</v>
      </c>
      <c r="AD44" t="n">
        <v>140410.7239958273</v>
      </c>
      <c r="AE44" t="n">
        <v>192116.1470549637</v>
      </c>
      <c r="AF44" t="n">
        <v>6.939466173149346e-06</v>
      </c>
      <c r="AG44" t="n">
        <v>3.631365740740741</v>
      </c>
      <c r="AH44" t="n">
        <v>173780.8516167981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140.2930751168007</v>
      </c>
      <c r="AB45" t="n">
        <v>191.9551746683773</v>
      </c>
      <c r="AC45" t="n">
        <v>173.6352422088613</v>
      </c>
      <c r="AD45" t="n">
        <v>140293.0751168007</v>
      </c>
      <c r="AE45" t="n">
        <v>191955.1746683773</v>
      </c>
      <c r="AF45" t="n">
        <v>6.941643246916146e-06</v>
      </c>
      <c r="AG45" t="n">
        <v>3.628472222222222</v>
      </c>
      <c r="AH45" t="n">
        <v>173635.2422088613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139.5273650079239</v>
      </c>
      <c r="AB46" t="n">
        <v>190.9074963166667</v>
      </c>
      <c r="AC46" t="n">
        <v>172.6875528086118</v>
      </c>
      <c r="AD46" t="n">
        <v>139527.3650079239</v>
      </c>
      <c r="AE46" t="n">
        <v>190907.4963166667</v>
      </c>
      <c r="AF46" t="n">
        <v>6.99398010027001e-06</v>
      </c>
      <c r="AG46" t="n">
        <v>3.602430555555555</v>
      </c>
      <c r="AH46" t="n">
        <v>172687.5528086118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139.4069990949045</v>
      </c>
      <c r="AB47" t="n">
        <v>190.7428063643045</v>
      </c>
      <c r="AC47" t="n">
        <v>172.5385806341592</v>
      </c>
      <c r="AD47" t="n">
        <v>139406.9990949045</v>
      </c>
      <c r="AE47" t="n">
        <v>190742.8063643045</v>
      </c>
      <c r="AF47" t="n">
        <v>7.000859653373099e-06</v>
      </c>
      <c r="AG47" t="n">
        <v>3.599537037037037</v>
      </c>
      <c r="AH47" t="n">
        <v>172538.5806341592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138.8706859400307</v>
      </c>
      <c r="AB48" t="n">
        <v>190.0089990453399</v>
      </c>
      <c r="AC48" t="n">
        <v>171.8748068558113</v>
      </c>
      <c r="AD48" t="n">
        <v>138870.6859400307</v>
      </c>
      <c r="AE48" t="n">
        <v>190008.9990453399</v>
      </c>
      <c r="AF48" t="n">
        <v>7.023414137597143e-06</v>
      </c>
      <c r="AG48" t="n">
        <v>3.587962962962963</v>
      </c>
      <c r="AH48" t="n">
        <v>171874.8068558113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139.1927107791377</v>
      </c>
      <c r="AB49" t="n">
        <v>190.4496076369391</v>
      </c>
      <c r="AC49" t="n">
        <v>172.2733643818265</v>
      </c>
      <c r="AD49" t="n">
        <v>139192.7107791377</v>
      </c>
      <c r="AE49" t="n">
        <v>190449.6076369391</v>
      </c>
      <c r="AF49" t="n">
        <v>7.001295068126457e-06</v>
      </c>
      <c r="AG49" t="n">
        <v>3.599537037037037</v>
      </c>
      <c r="AH49" t="n">
        <v>172273.3643818265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139.9603992320157</v>
      </c>
      <c r="AB50" t="n">
        <v>191.4999928461906</v>
      </c>
      <c r="AC50" t="n">
        <v>173.2235023009322</v>
      </c>
      <c r="AD50" t="n">
        <v>139960.3992320157</v>
      </c>
      <c r="AE50" t="n">
        <v>191499.9928461906</v>
      </c>
      <c r="AF50" t="n">
        <v>6.961498159669359e-06</v>
      </c>
      <c r="AG50" t="n">
        <v>3.619791666666667</v>
      </c>
      <c r="AH50" t="n">
        <v>173223.5023009322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138.6608716032526</v>
      </c>
      <c r="AB51" t="n">
        <v>189.7219218134051</v>
      </c>
      <c r="AC51" t="n">
        <v>171.6151278719768</v>
      </c>
      <c r="AD51" t="n">
        <v>138660.8716032526</v>
      </c>
      <c r="AE51" t="n">
        <v>189721.9218134051</v>
      </c>
      <c r="AF51" t="n">
        <v>7.032732013319045e-06</v>
      </c>
      <c r="AG51" t="n">
        <v>3.582175925925926</v>
      </c>
      <c r="AH51" t="n">
        <v>171615.1278719768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138.7610510981529</v>
      </c>
      <c r="AB52" t="n">
        <v>189.858991817935</v>
      </c>
      <c r="AC52" t="n">
        <v>171.7391161076534</v>
      </c>
      <c r="AD52" t="n">
        <v>138761.0510981529</v>
      </c>
      <c r="AE52" t="n">
        <v>189858.991817935</v>
      </c>
      <c r="AF52" t="n">
        <v>7.028464948736117e-06</v>
      </c>
      <c r="AG52" t="n">
        <v>3.585069444444445</v>
      </c>
      <c r="AH52" t="n">
        <v>171739.1161076534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138.6285723451022</v>
      </c>
      <c r="AB53" t="n">
        <v>189.6777285434609</v>
      </c>
      <c r="AC53" t="n">
        <v>171.5751523456905</v>
      </c>
      <c r="AD53" t="n">
        <v>138628.5723451022</v>
      </c>
      <c r="AE53" t="n">
        <v>189677.728543461</v>
      </c>
      <c r="AF53" t="n">
        <v>7.032296598565684e-06</v>
      </c>
      <c r="AG53" t="n">
        <v>3.582175925925926</v>
      </c>
      <c r="AH53" t="n">
        <v>171575.1523456905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138.7114680670774</v>
      </c>
      <c r="AB54" t="n">
        <v>189.7911501273686</v>
      </c>
      <c r="AC54" t="n">
        <v>171.6777491328183</v>
      </c>
      <c r="AD54" t="n">
        <v>138711.4680670775</v>
      </c>
      <c r="AE54" t="n">
        <v>189791.1501273686</v>
      </c>
      <c r="AF54" t="n">
        <v>7.031338686108291e-06</v>
      </c>
      <c r="AG54" t="n">
        <v>3.582175925925926</v>
      </c>
      <c r="AH54" t="n">
        <v>171677.7491328183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138.6535791797475</v>
      </c>
      <c r="AB55" t="n">
        <v>189.7119439978463</v>
      </c>
      <c r="AC55" t="n">
        <v>171.6061023251311</v>
      </c>
      <c r="AD55" t="n">
        <v>138653.5791797475</v>
      </c>
      <c r="AE55" t="n">
        <v>189711.9439978463</v>
      </c>
      <c r="AF55" t="n">
        <v>7.030380773650902e-06</v>
      </c>
      <c r="AG55" t="n">
        <v>3.585069444444445</v>
      </c>
      <c r="AH55" t="n">
        <v>171606.1023251311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138.7078541025926</v>
      </c>
      <c r="AB56" t="n">
        <v>189.7862053417236</v>
      </c>
      <c r="AC56" t="n">
        <v>171.6732762705752</v>
      </c>
      <c r="AD56" t="n">
        <v>138707.8541025926</v>
      </c>
      <c r="AE56" t="n">
        <v>189786.2053417236</v>
      </c>
      <c r="AF56" t="n">
        <v>7.025155796610581e-06</v>
      </c>
      <c r="AG56" t="n">
        <v>3.587962962962963</v>
      </c>
      <c r="AH56" t="n">
        <v>171673.2762705752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138.4503189189762</v>
      </c>
      <c r="AB57" t="n">
        <v>189.4338343418493</v>
      </c>
      <c r="AC57" t="n">
        <v>171.354535064373</v>
      </c>
      <c r="AD57" t="n">
        <v>138450.3189189762</v>
      </c>
      <c r="AE57" t="n">
        <v>189433.8343418493</v>
      </c>
      <c r="AF57" t="n">
        <v>7.032122432664342e-06</v>
      </c>
      <c r="AG57" t="n">
        <v>3.582175925925926</v>
      </c>
      <c r="AH57" t="n">
        <v>171354.535064373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137.7313341447716</v>
      </c>
      <c r="AB58" t="n">
        <v>188.4500876544135</v>
      </c>
      <c r="AC58" t="n">
        <v>170.4646757800885</v>
      </c>
      <c r="AD58" t="n">
        <v>137731.3341447716</v>
      </c>
      <c r="AE58" t="n">
        <v>188450.0876544135</v>
      </c>
      <c r="AF58" t="n">
        <v>7.081063050941997e-06</v>
      </c>
      <c r="AG58" t="n">
        <v>3.559027777777778</v>
      </c>
      <c r="AH58" t="n">
        <v>170464.6757800885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137.6746898480548</v>
      </c>
      <c r="AB59" t="n">
        <v>188.3725844286757</v>
      </c>
      <c r="AC59" t="n">
        <v>170.3945693534386</v>
      </c>
      <c r="AD59" t="n">
        <v>137674.6898480548</v>
      </c>
      <c r="AE59" t="n">
        <v>188372.5844286756</v>
      </c>
      <c r="AF59" t="n">
        <v>7.080714719139309e-06</v>
      </c>
      <c r="AG59" t="n">
        <v>3.559027777777778</v>
      </c>
      <c r="AH59" t="n">
        <v>170394.5693534387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137.6756603200239</v>
      </c>
      <c r="AB60" t="n">
        <v>188.3739122712379</v>
      </c>
      <c r="AC60" t="n">
        <v>170.3957704685704</v>
      </c>
      <c r="AD60" t="n">
        <v>137675.6603200239</v>
      </c>
      <c r="AE60" t="n">
        <v>188373.9122712379</v>
      </c>
      <c r="AF60" t="n">
        <v>7.081324299794013e-06</v>
      </c>
      <c r="AG60" t="n">
        <v>3.559027777777778</v>
      </c>
      <c r="AH60" t="n">
        <v>170395.7704685704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137.4513448642451</v>
      </c>
      <c r="AB61" t="n">
        <v>188.066993968542</v>
      </c>
      <c r="AC61" t="n">
        <v>170.1181440179212</v>
      </c>
      <c r="AD61" t="n">
        <v>137451.3448642451</v>
      </c>
      <c r="AE61" t="n">
        <v>188066.993968542</v>
      </c>
      <c r="AF61" t="n">
        <v>7.089510097157181e-06</v>
      </c>
      <c r="AG61" t="n">
        <v>3.55324074074074</v>
      </c>
      <c r="AH61" t="n">
        <v>170118.1440179212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137.3982892667517</v>
      </c>
      <c r="AB62" t="n">
        <v>187.9944009594038</v>
      </c>
      <c r="AC62" t="n">
        <v>170.0524791836902</v>
      </c>
      <c r="AD62" t="n">
        <v>137398.2892667517</v>
      </c>
      <c r="AE62" t="n">
        <v>187994.4009594038</v>
      </c>
      <c r="AF62" t="n">
        <v>7.088726350601133e-06</v>
      </c>
      <c r="AG62" t="n">
        <v>3.55324074074074</v>
      </c>
      <c r="AH62" t="n">
        <v>170052.4791836902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136.8334977403071</v>
      </c>
      <c r="AB63" t="n">
        <v>187.2216282760791</v>
      </c>
      <c r="AC63" t="n">
        <v>169.3534588406684</v>
      </c>
      <c r="AD63" t="n">
        <v>136833.4977403071</v>
      </c>
      <c r="AE63" t="n">
        <v>187221.6282760791</v>
      </c>
      <c r="AF63" t="n">
        <v>7.108145848600986e-06</v>
      </c>
      <c r="AG63" t="n">
        <v>3.544560185185185</v>
      </c>
      <c r="AH63" t="n">
        <v>169353.4588406684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137.0725666472712</v>
      </c>
      <c r="AB64" t="n">
        <v>187.5487329015631</v>
      </c>
      <c r="AC64" t="n">
        <v>169.6493450597905</v>
      </c>
      <c r="AD64" t="n">
        <v>137072.5666472712</v>
      </c>
      <c r="AE64" t="n">
        <v>187548.7329015631</v>
      </c>
      <c r="AF64" t="n">
        <v>7.091164673219949e-06</v>
      </c>
      <c r="AG64" t="n">
        <v>3.55324074074074</v>
      </c>
      <c r="AH64" t="n">
        <v>169649.3450597905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137.5310521601448</v>
      </c>
      <c r="AB65" t="n">
        <v>188.1760530072298</v>
      </c>
      <c r="AC65" t="n">
        <v>170.2167946150219</v>
      </c>
      <c r="AD65" t="n">
        <v>137531.0521601448</v>
      </c>
      <c r="AE65" t="n">
        <v>188176.0530072298</v>
      </c>
      <c r="AF65" t="n">
        <v>7.06495270506768e-06</v>
      </c>
      <c r="AG65" t="n">
        <v>3.567708333333333</v>
      </c>
      <c r="AH65" t="n">
        <v>170216.7946150219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137.2223003822045</v>
      </c>
      <c r="AB66" t="n">
        <v>187.7536052034849</v>
      </c>
      <c r="AC66" t="n">
        <v>169.8346646367571</v>
      </c>
      <c r="AD66" t="n">
        <v>137222.3003822045</v>
      </c>
      <c r="AE66" t="n">
        <v>187753.6052034849</v>
      </c>
      <c r="AF66" t="n">
        <v>7.073225585381519e-06</v>
      </c>
      <c r="AG66" t="n">
        <v>3.561921296296296</v>
      </c>
      <c r="AH66" t="n">
        <v>169834.6646367571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136.4796647296499</v>
      </c>
      <c r="AB67" t="n">
        <v>186.7374983408876</v>
      </c>
      <c r="AC67" t="n">
        <v>168.9155335870107</v>
      </c>
      <c r="AD67" t="n">
        <v>136479.6647296499</v>
      </c>
      <c r="AE67" t="n">
        <v>186737.4983408875</v>
      </c>
      <c r="AF67" t="n">
        <v>7.131919494134439e-06</v>
      </c>
      <c r="AG67" t="n">
        <v>3.532986111111111</v>
      </c>
      <c r="AH67" t="n">
        <v>168915.5335870108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136.5732761540438</v>
      </c>
      <c r="AB68" t="n">
        <v>186.8655816215878</v>
      </c>
      <c r="AC68" t="n">
        <v>169.031392779167</v>
      </c>
      <c r="AD68" t="n">
        <v>136573.2761540439</v>
      </c>
      <c r="AE68" t="n">
        <v>186865.5816215877</v>
      </c>
      <c r="AF68" t="n">
        <v>7.125910770538072e-06</v>
      </c>
      <c r="AG68" t="n">
        <v>3.53587962962963</v>
      </c>
      <c r="AH68" t="n">
        <v>169031.392779167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136.42676421633</v>
      </c>
      <c r="AB69" t="n">
        <v>186.6651175247573</v>
      </c>
      <c r="AC69" t="n">
        <v>168.8500606943849</v>
      </c>
      <c r="AD69" t="n">
        <v>136426.76421633</v>
      </c>
      <c r="AE69" t="n">
        <v>186665.1175247573</v>
      </c>
      <c r="AF69" t="n">
        <v>7.130961581677047e-06</v>
      </c>
      <c r="AG69" t="n">
        <v>3.532986111111111</v>
      </c>
      <c r="AH69" t="n">
        <v>168850.0606943849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136.520121415839</v>
      </c>
      <c r="AB70" t="n">
        <v>186.7928529637544</v>
      </c>
      <c r="AC70" t="n">
        <v>168.965605242362</v>
      </c>
      <c r="AD70" t="n">
        <v>136520.121415839</v>
      </c>
      <c r="AE70" t="n">
        <v>186792.8529637544</v>
      </c>
      <c r="AF70" t="n">
        <v>7.127391180699495e-06</v>
      </c>
      <c r="AG70" t="n">
        <v>3.53587962962963</v>
      </c>
      <c r="AH70" t="n">
        <v>168965.605242362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136.5564694091764</v>
      </c>
      <c r="AB71" t="n">
        <v>186.842585891799</v>
      </c>
      <c r="AC71" t="n">
        <v>169.0105917295546</v>
      </c>
      <c r="AD71" t="n">
        <v>136556.4694091764</v>
      </c>
      <c r="AE71" t="n">
        <v>186842.585891799</v>
      </c>
      <c r="AF71" t="n">
        <v>7.123385364968584e-06</v>
      </c>
      <c r="AG71" t="n">
        <v>3.53587962962963</v>
      </c>
      <c r="AH71" t="n">
        <v>169010.5917295546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136.3853368020614</v>
      </c>
      <c r="AB72" t="n">
        <v>186.6084347089065</v>
      </c>
      <c r="AC72" t="n">
        <v>168.798787606924</v>
      </c>
      <c r="AD72" t="n">
        <v>136385.3368020614</v>
      </c>
      <c r="AE72" t="n">
        <v>186608.4347089065</v>
      </c>
      <c r="AF72" t="n">
        <v>7.129481171515622e-06</v>
      </c>
      <c r="AG72" t="n">
        <v>3.532986111111111</v>
      </c>
      <c r="AH72" t="n">
        <v>168798.787606924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136.3470655721176</v>
      </c>
      <c r="AB73" t="n">
        <v>186.5560703236899</v>
      </c>
      <c r="AC73" t="n">
        <v>168.7514208051386</v>
      </c>
      <c r="AD73" t="n">
        <v>136347.0655721176</v>
      </c>
      <c r="AE73" t="n">
        <v>186556.0703236899</v>
      </c>
      <c r="AF73" t="n">
        <v>7.125736604636729e-06</v>
      </c>
      <c r="AG73" t="n">
        <v>3.53587962962963</v>
      </c>
      <c r="AH73" t="n">
        <v>168751.4208051386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136.1342251599233</v>
      </c>
      <c r="AB74" t="n">
        <v>186.2648526818695</v>
      </c>
      <c r="AC74" t="n">
        <v>168.487996566327</v>
      </c>
      <c r="AD74" t="n">
        <v>136134.2251599233</v>
      </c>
      <c r="AE74" t="n">
        <v>186264.8526818696</v>
      </c>
      <c r="AF74" t="n">
        <v>7.129481171515622e-06</v>
      </c>
      <c r="AG74" t="n">
        <v>3.532986111111111</v>
      </c>
      <c r="AH74" t="n">
        <v>168487.996566327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136.0881886044197</v>
      </c>
      <c r="AB75" t="n">
        <v>186.20186343564</v>
      </c>
      <c r="AC75" t="n">
        <v>168.4310189253516</v>
      </c>
      <c r="AD75" t="n">
        <v>136088.1886044197</v>
      </c>
      <c r="AE75" t="n">
        <v>186201.86343564</v>
      </c>
      <c r="AF75" t="n">
        <v>7.132877406591829e-06</v>
      </c>
      <c r="AG75" t="n">
        <v>3.532986111111111</v>
      </c>
      <c r="AH75" t="n">
        <v>168431.0189253516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135.9703700502779</v>
      </c>
      <c r="AB76" t="n">
        <v>186.0406588920755</v>
      </c>
      <c r="AC76" t="n">
        <v>168.2851995171729</v>
      </c>
      <c r="AD76" t="n">
        <v>135970.3700502779</v>
      </c>
      <c r="AE76" t="n">
        <v>186040.6588920755</v>
      </c>
      <c r="AF76" t="n">
        <v>7.129655337416968e-06</v>
      </c>
      <c r="AG76" t="n">
        <v>3.532986111111111</v>
      </c>
      <c r="AH76" t="n">
        <v>168285.1995171728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135.3836220216391</v>
      </c>
      <c r="AB77" t="n">
        <v>185.2378443537962</v>
      </c>
      <c r="AC77" t="n">
        <v>167.5590044716694</v>
      </c>
      <c r="AD77" t="n">
        <v>135383.6220216391</v>
      </c>
      <c r="AE77" t="n">
        <v>185237.8443537962</v>
      </c>
      <c r="AF77" t="n">
        <v>7.147507342304725e-06</v>
      </c>
      <c r="AG77" t="n">
        <v>3.524305555555555</v>
      </c>
      <c r="AH77" t="n">
        <v>167559.0044716694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134.8214071234493</v>
      </c>
      <c r="AB78" t="n">
        <v>184.4685971269225</v>
      </c>
      <c r="AC78" t="n">
        <v>166.863173120483</v>
      </c>
      <c r="AD78" t="n">
        <v>134821.4071234493</v>
      </c>
      <c r="AE78" t="n">
        <v>184468.5971269225</v>
      </c>
      <c r="AF78" t="n">
        <v>7.197405873039774e-06</v>
      </c>
      <c r="AG78" t="n">
        <v>3.501157407407407</v>
      </c>
      <c r="AH78" t="n">
        <v>166863.173120483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135.1001047800686</v>
      </c>
      <c r="AB79" t="n">
        <v>184.8499235559817</v>
      </c>
      <c r="AC79" t="n">
        <v>167.2081062903479</v>
      </c>
      <c r="AD79" t="n">
        <v>135100.1047800686</v>
      </c>
      <c r="AE79" t="n">
        <v>184849.9235559817</v>
      </c>
      <c r="AF79" t="n">
        <v>7.182079273721504e-06</v>
      </c>
      <c r="AG79" t="n">
        <v>3.506944444444444</v>
      </c>
      <c r="AH79" t="n">
        <v>167208.1062903479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135.42058577702</v>
      </c>
      <c r="AB80" t="n">
        <v>185.2884197946342</v>
      </c>
      <c r="AC80" t="n">
        <v>167.6047530634168</v>
      </c>
      <c r="AD80" t="n">
        <v>135420.58577702</v>
      </c>
      <c r="AE80" t="n">
        <v>185288.4197946342</v>
      </c>
      <c r="AF80" t="n">
        <v>7.165881844896513e-06</v>
      </c>
      <c r="AG80" t="n">
        <v>3.515625</v>
      </c>
      <c r="AH80" t="n">
        <v>167604.7530634168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135.3803814767821</v>
      </c>
      <c r="AB81" t="n">
        <v>185.2334104973601</v>
      </c>
      <c r="AC81" t="n">
        <v>167.5549937762686</v>
      </c>
      <c r="AD81" t="n">
        <v>135380.3814767821</v>
      </c>
      <c r="AE81" t="n">
        <v>185233.4104973601</v>
      </c>
      <c r="AF81" t="n">
        <v>7.174851388815729e-06</v>
      </c>
      <c r="AG81" t="n">
        <v>3.512731481481481</v>
      </c>
      <c r="AH81" t="n">
        <v>167554.9937762686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135.2279754961627</v>
      </c>
      <c r="AB82" t="n">
        <v>185.0248819109995</v>
      </c>
      <c r="AC82" t="n">
        <v>167.3663668655184</v>
      </c>
      <c r="AD82" t="n">
        <v>135227.9754961627</v>
      </c>
      <c r="AE82" t="n">
        <v>185024.8819109995</v>
      </c>
      <c r="AF82" t="n">
        <v>7.1814696930668e-06</v>
      </c>
      <c r="AG82" t="n">
        <v>3.509837962962963</v>
      </c>
      <c r="AH82" t="n">
        <v>167366.3668655184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135.3292396728876</v>
      </c>
      <c r="AB83" t="n">
        <v>185.1634360250545</v>
      </c>
      <c r="AC83" t="n">
        <v>167.49169756939</v>
      </c>
      <c r="AD83" t="n">
        <v>135329.2396728875</v>
      </c>
      <c r="AE83" t="n">
        <v>185163.4360250545</v>
      </c>
      <c r="AF83" t="n">
        <v>7.174067642259681e-06</v>
      </c>
      <c r="AG83" t="n">
        <v>3.512731481481481</v>
      </c>
      <c r="AH83" t="n">
        <v>167491.69756939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135.3512665019167</v>
      </c>
      <c r="AB84" t="n">
        <v>185.1935741042873</v>
      </c>
      <c r="AC84" t="n">
        <v>167.5189593126399</v>
      </c>
      <c r="AD84" t="n">
        <v>135351.2665019167</v>
      </c>
      <c r="AE84" t="n">
        <v>185193.5741042873</v>
      </c>
      <c r="AF84" t="n">
        <v>7.175199720618416e-06</v>
      </c>
      <c r="AG84" t="n">
        <v>3.512731481481481</v>
      </c>
      <c r="AH84" t="n">
        <v>167518.9593126399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135.3702268891446</v>
      </c>
      <c r="AB85" t="n">
        <v>185.2195165425657</v>
      </c>
      <c r="AC85" t="n">
        <v>167.5424258410194</v>
      </c>
      <c r="AD85" t="n">
        <v>135370.2268891446</v>
      </c>
      <c r="AE85" t="n">
        <v>185219.5165425657</v>
      </c>
      <c r="AF85" t="n">
        <v>7.175025554717073e-06</v>
      </c>
      <c r="AG85" t="n">
        <v>3.512731481481481</v>
      </c>
      <c r="AH85" t="n">
        <v>167542.4258410194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135.4012501946863</v>
      </c>
      <c r="AB86" t="n">
        <v>185.2619639978595</v>
      </c>
      <c r="AC86" t="n">
        <v>167.5808221707554</v>
      </c>
      <c r="AD86" t="n">
        <v>135401.2501946863</v>
      </c>
      <c r="AE86" t="n">
        <v>185261.9639978595</v>
      </c>
      <c r="AF86" t="n">
        <v>7.177463877335889e-06</v>
      </c>
      <c r="AG86" t="n">
        <v>3.509837962962963</v>
      </c>
      <c r="AH86" t="n">
        <v>167580.8221707554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135.4055729186834</v>
      </c>
      <c r="AB87" t="n">
        <v>185.2678785395374</v>
      </c>
      <c r="AC87" t="n">
        <v>167.5861722368767</v>
      </c>
      <c r="AD87" t="n">
        <v>135405.5729186834</v>
      </c>
      <c r="AE87" t="n">
        <v>185267.8785395374</v>
      </c>
      <c r="AF87" t="n">
        <v>7.174067642259681e-06</v>
      </c>
      <c r="AG87" t="n">
        <v>3.512731481481481</v>
      </c>
      <c r="AH87" t="n">
        <v>167586.1722368767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135.1470313719907</v>
      </c>
      <c r="AB88" t="n">
        <v>184.9141305893047</v>
      </c>
      <c r="AC88" t="n">
        <v>167.2661854945257</v>
      </c>
      <c r="AD88" t="n">
        <v>135147.0313719907</v>
      </c>
      <c r="AE88" t="n">
        <v>184914.1305893047</v>
      </c>
      <c r="AF88" t="n">
        <v>7.179989282905375e-06</v>
      </c>
      <c r="AG88" t="n">
        <v>3.509837962962963</v>
      </c>
      <c r="AH88" t="n">
        <v>167266.1854945257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134.9923790603845</v>
      </c>
      <c r="AB89" t="n">
        <v>184.7025284737867</v>
      </c>
      <c r="AC89" t="n">
        <v>167.0747783879272</v>
      </c>
      <c r="AD89" t="n">
        <v>134992.3790603845</v>
      </c>
      <c r="AE89" t="n">
        <v>184702.5284737867</v>
      </c>
      <c r="AF89" t="n">
        <v>7.179118453398656e-06</v>
      </c>
      <c r="AG89" t="n">
        <v>3.509837962962963</v>
      </c>
      <c r="AH89" t="n">
        <v>167074.7783879272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134.5846308912862</v>
      </c>
      <c r="AB90" t="n">
        <v>184.144629440247</v>
      </c>
      <c r="AC90" t="n">
        <v>166.5701244551321</v>
      </c>
      <c r="AD90" t="n">
        <v>134584.6308912862</v>
      </c>
      <c r="AE90" t="n">
        <v>184144.629440247</v>
      </c>
      <c r="AF90" t="n">
        <v>7.187565499613839e-06</v>
      </c>
      <c r="AG90" t="n">
        <v>3.506944444444444</v>
      </c>
      <c r="AH90" t="n">
        <v>166570.1244551321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134.2419745061193</v>
      </c>
      <c r="AB91" t="n">
        <v>183.6757918571291</v>
      </c>
      <c r="AC91" t="n">
        <v>166.1460320729292</v>
      </c>
      <c r="AD91" t="n">
        <v>134241.9745061193</v>
      </c>
      <c r="AE91" t="n">
        <v>183675.7918571291</v>
      </c>
      <c r="AF91" t="n">
        <v>7.193922555012892e-06</v>
      </c>
      <c r="AG91" t="n">
        <v>3.501157407407407</v>
      </c>
      <c r="AH91" t="n">
        <v>166146.0320729292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134.209180398376</v>
      </c>
      <c r="AB92" t="n">
        <v>183.6309215121407</v>
      </c>
      <c r="AC92" t="n">
        <v>166.1054440906906</v>
      </c>
      <c r="AD92" t="n">
        <v>134209.180398376</v>
      </c>
      <c r="AE92" t="n">
        <v>183630.9215121407</v>
      </c>
      <c r="AF92" t="n">
        <v>7.18277593732688e-06</v>
      </c>
      <c r="AG92" t="n">
        <v>3.506944444444444</v>
      </c>
      <c r="AH92" t="n">
        <v>166105.4440906906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134.3158530139145</v>
      </c>
      <c r="AB93" t="n">
        <v>183.7768756907842</v>
      </c>
      <c r="AC93" t="n">
        <v>166.2374686073724</v>
      </c>
      <c r="AD93" t="n">
        <v>134315.8530139145</v>
      </c>
      <c r="AE93" t="n">
        <v>183776.8756907842</v>
      </c>
      <c r="AF93" t="n">
        <v>7.168146001613986e-06</v>
      </c>
      <c r="AG93" t="n">
        <v>3.515625</v>
      </c>
      <c r="AH93" t="n">
        <v>166237.4686073724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134.0628539496595</v>
      </c>
      <c r="AB94" t="n">
        <v>183.4307112095396</v>
      </c>
      <c r="AC94" t="n">
        <v>165.9243415783727</v>
      </c>
      <c r="AD94" t="n">
        <v>134062.8539496594</v>
      </c>
      <c r="AE94" t="n">
        <v>183430.7112095396</v>
      </c>
      <c r="AF94" t="n">
        <v>7.167797669811297e-06</v>
      </c>
      <c r="AG94" t="n">
        <v>3.515625</v>
      </c>
      <c r="AH94" t="n">
        <v>165924.3415783727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133.0591136539196</v>
      </c>
      <c r="AB95" t="n">
        <v>182.0573494550124</v>
      </c>
      <c r="AC95" t="n">
        <v>164.6820515421718</v>
      </c>
      <c r="AD95" t="n">
        <v>133059.1136539195</v>
      </c>
      <c r="AE95" t="n">
        <v>182057.3494550124</v>
      </c>
      <c r="AF95" t="n">
        <v>7.228146154626985e-06</v>
      </c>
      <c r="AG95" t="n">
        <v>3.486689814814815</v>
      </c>
      <c r="AH95" t="n">
        <v>164682.0515421719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133.1051613393082</v>
      </c>
      <c r="AB96" t="n">
        <v>182.1203539296417</v>
      </c>
      <c r="AC96" t="n">
        <v>164.7390429581698</v>
      </c>
      <c r="AD96" t="n">
        <v>133105.1613393083</v>
      </c>
      <c r="AE96" t="n">
        <v>182120.3539296417</v>
      </c>
      <c r="AF96" t="n">
        <v>7.229800730689752e-06</v>
      </c>
      <c r="AG96" t="n">
        <v>3.483796296296296</v>
      </c>
      <c r="AH96" t="n">
        <v>164739.0429581698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133.228869586502</v>
      </c>
      <c r="AB97" t="n">
        <v>182.2896170110748</v>
      </c>
      <c r="AC97" t="n">
        <v>164.8921518086733</v>
      </c>
      <c r="AD97" t="n">
        <v>133228.869586502</v>
      </c>
      <c r="AE97" t="n">
        <v>182289.6170110748</v>
      </c>
      <c r="AF97" t="n">
        <v>7.224314504797417e-06</v>
      </c>
      <c r="AG97" t="n">
        <v>3.486689814814815</v>
      </c>
      <c r="AH97" t="n">
        <v>164892.1518086733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133.1296287179269</v>
      </c>
      <c r="AB98" t="n">
        <v>182.1538312764923</v>
      </c>
      <c r="AC98" t="n">
        <v>164.7693252740228</v>
      </c>
      <c r="AD98" t="n">
        <v>133129.6287179269</v>
      </c>
      <c r="AE98" t="n">
        <v>182153.8312764923</v>
      </c>
      <c r="AF98" t="n">
        <v>7.226491578564218e-06</v>
      </c>
      <c r="AG98" t="n">
        <v>3.486689814814815</v>
      </c>
      <c r="AH98" t="n">
        <v>164769.3252740228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133.1125042789333</v>
      </c>
      <c r="AB99" t="n">
        <v>182.1304008635843</v>
      </c>
      <c r="AC99" t="n">
        <v>164.7481310268379</v>
      </c>
      <c r="AD99" t="n">
        <v>133112.5042789333</v>
      </c>
      <c r="AE99" t="n">
        <v>182130.4008635843</v>
      </c>
      <c r="AF99" t="n">
        <v>7.232151970357897e-06</v>
      </c>
      <c r="AG99" t="n">
        <v>3.483796296296296</v>
      </c>
      <c r="AH99" t="n">
        <v>164748.1310268379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133.2586048877189</v>
      </c>
      <c r="AB100" t="n">
        <v>182.3303021620286</v>
      </c>
      <c r="AC100" t="n">
        <v>164.9289540259221</v>
      </c>
      <c r="AD100" t="n">
        <v>133258.6048877189</v>
      </c>
      <c r="AE100" t="n">
        <v>182330.3021620286</v>
      </c>
      <c r="AF100" t="n">
        <v>7.230323228393784e-06</v>
      </c>
      <c r="AG100" t="n">
        <v>3.483796296296296</v>
      </c>
      <c r="AH100" t="n">
        <v>164928.9540259221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133.3631293452404</v>
      </c>
      <c r="AB101" t="n">
        <v>182.473317136103</v>
      </c>
      <c r="AC101" t="n">
        <v>165.0583198515936</v>
      </c>
      <c r="AD101" t="n">
        <v>133363.1293452404</v>
      </c>
      <c r="AE101" t="n">
        <v>182473.317136103</v>
      </c>
      <c r="AF101" t="n">
        <v>7.227623656922952e-06</v>
      </c>
      <c r="AG101" t="n">
        <v>3.486689814814815</v>
      </c>
      <c r="AH101" t="n">
        <v>165058.3198515936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133.342428432163</v>
      </c>
      <c r="AB102" t="n">
        <v>182.4449932335708</v>
      </c>
      <c r="AC102" t="n">
        <v>165.0326991425662</v>
      </c>
      <c r="AD102" t="n">
        <v>133342.428432163</v>
      </c>
      <c r="AE102" t="n">
        <v>182444.9932335707</v>
      </c>
      <c r="AF102" t="n">
        <v>7.229626564788409e-06</v>
      </c>
      <c r="AG102" t="n">
        <v>3.486689814814815</v>
      </c>
      <c r="AH102" t="n">
        <v>165032.6991425662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133.201861213136</v>
      </c>
      <c r="AB103" t="n">
        <v>182.25266296311</v>
      </c>
      <c r="AC103" t="n">
        <v>164.8587246031809</v>
      </c>
      <c r="AD103" t="n">
        <v>133201.861213136</v>
      </c>
      <c r="AE103" t="n">
        <v>182252.66296311</v>
      </c>
      <c r="AF103" t="n">
        <v>7.240337767721062e-06</v>
      </c>
      <c r="AG103" t="n">
        <v>3.480902777777778</v>
      </c>
      <c r="AH103" t="n">
        <v>164858.7246031809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133.1563534518939</v>
      </c>
      <c r="AB104" t="n">
        <v>182.190397236518</v>
      </c>
      <c r="AC104" t="n">
        <v>164.8024014301444</v>
      </c>
      <c r="AD104" t="n">
        <v>133156.353451894</v>
      </c>
      <c r="AE104" t="n">
        <v>182190.397236518</v>
      </c>
      <c r="AF104" t="n">
        <v>7.242166509685175e-06</v>
      </c>
      <c r="AG104" t="n">
        <v>3.47800925925926</v>
      </c>
      <c r="AH104" t="n">
        <v>164802.4014301444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133.2945794493257</v>
      </c>
      <c r="AB105" t="n">
        <v>182.3795241443047</v>
      </c>
      <c r="AC105" t="n">
        <v>164.9734783312932</v>
      </c>
      <c r="AD105" t="n">
        <v>133294.5794493257</v>
      </c>
      <c r="AE105" t="n">
        <v>182379.5241443047</v>
      </c>
      <c r="AF105" t="n">
        <v>7.23763819625023e-06</v>
      </c>
      <c r="AG105" t="n">
        <v>3.480902777777778</v>
      </c>
      <c r="AH105" t="n">
        <v>164973.4783312932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133.444727788414</v>
      </c>
      <c r="AB106" t="n">
        <v>182.5849637259223</v>
      </c>
      <c r="AC106" t="n">
        <v>165.1593110475776</v>
      </c>
      <c r="AD106" t="n">
        <v>133444.727788414</v>
      </c>
      <c r="AE106" t="n">
        <v>182584.9637259223</v>
      </c>
      <c r="AF106" t="n">
        <v>7.226839910366905e-06</v>
      </c>
      <c r="AG106" t="n">
        <v>3.486689814814815</v>
      </c>
      <c r="AH106" t="n">
        <v>165159.3110475776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133.6897200083734</v>
      </c>
      <c r="AB107" t="n">
        <v>182.9201728895646</v>
      </c>
      <c r="AC107" t="n">
        <v>165.4625283191109</v>
      </c>
      <c r="AD107" t="n">
        <v>133689.7200083734</v>
      </c>
      <c r="AE107" t="n">
        <v>182920.1728895646</v>
      </c>
      <c r="AF107" t="n">
        <v>7.215519126779546e-06</v>
      </c>
      <c r="AG107" t="n">
        <v>3.492476851851852</v>
      </c>
      <c r="AH107" t="n">
        <v>165462.5283191109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133.4844960597345</v>
      </c>
      <c r="AB108" t="n">
        <v>182.6393764291954</v>
      </c>
      <c r="AC108" t="n">
        <v>165.208530678819</v>
      </c>
      <c r="AD108" t="n">
        <v>133484.4960597345</v>
      </c>
      <c r="AE108" t="n">
        <v>182639.3764291954</v>
      </c>
      <c r="AF108" t="n">
        <v>7.220134523165162e-06</v>
      </c>
      <c r="AG108" t="n">
        <v>3.489583333333333</v>
      </c>
      <c r="AH108" t="n">
        <v>165208.530678819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133.2735628396154</v>
      </c>
      <c r="AB109" t="n">
        <v>182.3507682917117</v>
      </c>
      <c r="AC109" t="n">
        <v>164.9474668969126</v>
      </c>
      <c r="AD109" t="n">
        <v>133273.5628396154</v>
      </c>
      <c r="AE109" t="n">
        <v>182350.7682917117</v>
      </c>
      <c r="AF109" t="n">
        <v>7.223792007093385e-06</v>
      </c>
      <c r="AG109" t="n">
        <v>3.489583333333333</v>
      </c>
      <c r="AH109" t="n">
        <v>164947.4668969126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133.193189268966</v>
      </c>
      <c r="AB110" t="n">
        <v>182.2407976265175</v>
      </c>
      <c r="AC110" t="n">
        <v>164.8479916776597</v>
      </c>
      <c r="AD110" t="n">
        <v>133193.189268966</v>
      </c>
      <c r="AE110" t="n">
        <v>182240.7976265175</v>
      </c>
      <c r="AF110" t="n">
        <v>7.222834094635994e-06</v>
      </c>
      <c r="AG110" t="n">
        <v>3.489583333333333</v>
      </c>
      <c r="AH110" t="n">
        <v>164847.9916776597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133.028044768668</v>
      </c>
      <c r="AB111" t="n">
        <v>182.0148396355487</v>
      </c>
      <c r="AC111" t="n">
        <v>164.6435988002148</v>
      </c>
      <c r="AD111" t="n">
        <v>133028.044768668</v>
      </c>
      <c r="AE111" t="n">
        <v>182014.8396355487</v>
      </c>
      <c r="AF111" t="n">
        <v>7.224662836600105e-06</v>
      </c>
      <c r="AG111" t="n">
        <v>3.486689814814815</v>
      </c>
      <c r="AH111" t="n">
        <v>164643.5988002149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132.9314893193708</v>
      </c>
      <c r="AB112" t="n">
        <v>181.8827282100946</v>
      </c>
      <c r="AC112" t="n">
        <v>164.5240959037864</v>
      </c>
      <c r="AD112" t="n">
        <v>132931.4893193708</v>
      </c>
      <c r="AE112" t="n">
        <v>181882.7282100946</v>
      </c>
      <c r="AF112" t="n">
        <v>7.227275325120266e-06</v>
      </c>
      <c r="AG112" t="n">
        <v>3.486689814814815</v>
      </c>
      <c r="AH112" t="n">
        <v>164524.0959037864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132.8028403235865</v>
      </c>
      <c r="AB113" t="n">
        <v>181.7067049784694</v>
      </c>
      <c r="AC113" t="n">
        <v>164.3648720823374</v>
      </c>
      <c r="AD113" t="n">
        <v>132802.8403235865</v>
      </c>
      <c r="AE113" t="n">
        <v>181706.7049784694</v>
      </c>
      <c r="AF113" t="n">
        <v>7.226143246761529e-06</v>
      </c>
      <c r="AG113" t="n">
        <v>3.486689814814815</v>
      </c>
      <c r="AH113" t="n">
        <v>164364.8720823374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132.6602658645558</v>
      </c>
      <c r="AB114" t="n">
        <v>181.5116283136826</v>
      </c>
      <c r="AC114" t="n">
        <v>164.188413260646</v>
      </c>
      <c r="AD114" t="n">
        <v>132660.2658645558</v>
      </c>
      <c r="AE114" t="n">
        <v>181511.6283136826</v>
      </c>
      <c r="AF114" t="n">
        <v>7.228494486429674e-06</v>
      </c>
      <c r="AG114" t="n">
        <v>3.486689814814815</v>
      </c>
      <c r="AH114" t="n">
        <v>164188.413260646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132.4971939153375</v>
      </c>
      <c r="AB115" t="n">
        <v>181.2885060785355</v>
      </c>
      <c r="AC115" t="n">
        <v>163.9865854984672</v>
      </c>
      <c r="AD115" t="n">
        <v>132497.1939153375</v>
      </c>
      <c r="AE115" t="n">
        <v>181288.5060785355</v>
      </c>
      <c r="AF115" t="n">
        <v>7.229278232985721e-06</v>
      </c>
      <c r="AG115" t="n">
        <v>3.486689814814815</v>
      </c>
      <c r="AH115" t="n">
        <v>163986.5854984672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132.2509664352498</v>
      </c>
      <c r="AB116" t="n">
        <v>180.95160677749</v>
      </c>
      <c r="AC116" t="n">
        <v>163.6818393938723</v>
      </c>
      <c r="AD116" t="n">
        <v>132250.9664352498</v>
      </c>
      <c r="AE116" t="n">
        <v>180951.60677749</v>
      </c>
      <c r="AF116" t="n">
        <v>7.235286956582088e-06</v>
      </c>
      <c r="AG116" t="n">
        <v>3.483796296296296</v>
      </c>
      <c r="AH116" t="n">
        <v>163681.8393938722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132.013263917264</v>
      </c>
      <c r="AB117" t="n">
        <v>180.626371705687</v>
      </c>
      <c r="AC117" t="n">
        <v>163.3876443008517</v>
      </c>
      <c r="AD117" t="n">
        <v>132013.263917264</v>
      </c>
      <c r="AE117" t="n">
        <v>180626.371705687</v>
      </c>
      <c r="AF117" t="n">
        <v>7.238160693954264e-06</v>
      </c>
      <c r="AG117" t="n">
        <v>3.480902777777778</v>
      </c>
      <c r="AH117" t="n">
        <v>163387.6443008517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132.0030507413914</v>
      </c>
      <c r="AB118" t="n">
        <v>180.6123975878846</v>
      </c>
      <c r="AC118" t="n">
        <v>163.3750038532395</v>
      </c>
      <c r="AD118" t="n">
        <v>132003.0507413914</v>
      </c>
      <c r="AE118" t="n">
        <v>180612.3975878846</v>
      </c>
      <c r="AF118" t="n">
        <v>7.236157786088807e-06</v>
      </c>
      <c r="AG118" t="n">
        <v>3.480902777777778</v>
      </c>
      <c r="AH118" t="n">
        <v>163375.0038532396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132.0375295451389</v>
      </c>
      <c r="AB119" t="n">
        <v>180.6595730082694</v>
      </c>
      <c r="AC119" t="n">
        <v>163.417676917714</v>
      </c>
      <c r="AD119" t="n">
        <v>132037.5295451389</v>
      </c>
      <c r="AE119" t="n">
        <v>180659.5730082694</v>
      </c>
      <c r="AF119" t="n">
        <v>7.233806546420664e-06</v>
      </c>
      <c r="AG119" t="n">
        <v>3.483796296296296</v>
      </c>
      <c r="AH119" t="n">
        <v>163417.676917714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132.0758170146385</v>
      </c>
      <c r="AB120" t="n">
        <v>180.7119596131626</v>
      </c>
      <c r="AC120" t="n">
        <v>163.4650638185613</v>
      </c>
      <c r="AD120" t="n">
        <v>132075.8170146385</v>
      </c>
      <c r="AE120" t="n">
        <v>180711.9596131626</v>
      </c>
      <c r="AF120" t="n">
        <v>7.230932809048488e-06</v>
      </c>
      <c r="AG120" t="n">
        <v>3.483796296296296</v>
      </c>
      <c r="AH120" t="n">
        <v>163465.0638185613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132.1808704686832</v>
      </c>
      <c r="AB121" t="n">
        <v>180.8556983836178</v>
      </c>
      <c r="AC121" t="n">
        <v>163.5950843625029</v>
      </c>
      <c r="AD121" t="n">
        <v>132180.8704686832</v>
      </c>
      <c r="AE121" t="n">
        <v>180855.6983836178</v>
      </c>
      <c r="AF121" t="n">
        <v>7.22710115921892e-06</v>
      </c>
      <c r="AG121" t="n">
        <v>3.486689814814815</v>
      </c>
      <c r="AH121" t="n">
        <v>163595.0843625029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145.756347572807</v>
      </c>
      <c r="AB2" t="n">
        <v>199.4302650652517</v>
      </c>
      <c r="AC2" t="n">
        <v>180.3969204696156</v>
      </c>
      <c r="AD2" t="n">
        <v>145756.347572807</v>
      </c>
      <c r="AE2" t="n">
        <v>199430.2650652517</v>
      </c>
      <c r="AF2" t="n">
        <v>6.894236750760684e-06</v>
      </c>
      <c r="AG2" t="n">
        <v>4.603587962962963</v>
      </c>
      <c r="AH2" t="n">
        <v>180396.9204696156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136.3414312790061</v>
      </c>
      <c r="AB3" t="n">
        <v>186.5483612352873</v>
      </c>
      <c r="AC3" t="n">
        <v>168.7444474613133</v>
      </c>
      <c r="AD3" t="n">
        <v>136341.4312790061</v>
      </c>
      <c r="AE3" t="n">
        <v>186548.3612352873</v>
      </c>
      <c r="AF3" t="n">
        <v>7.520915729107649e-06</v>
      </c>
      <c r="AG3" t="n">
        <v>4.221643518518518</v>
      </c>
      <c r="AH3" t="n">
        <v>168744.4474613133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131.4749002926698</v>
      </c>
      <c r="AB4" t="n">
        <v>179.8897588435906</v>
      </c>
      <c r="AC4" t="n">
        <v>162.7213327364709</v>
      </c>
      <c r="AD4" t="n">
        <v>131474.9002926698</v>
      </c>
      <c r="AE4" t="n">
        <v>179889.7588435906</v>
      </c>
      <c r="AF4" t="n">
        <v>7.921147681665376e-06</v>
      </c>
      <c r="AG4" t="n">
        <v>4.007523148148148</v>
      </c>
      <c r="AH4" t="n">
        <v>162721.3327364709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116.7349124367237</v>
      </c>
      <c r="AB5" t="n">
        <v>159.7218571767258</v>
      </c>
      <c r="AC5" t="n">
        <v>144.4782272988575</v>
      </c>
      <c r="AD5" t="n">
        <v>116734.9124367237</v>
      </c>
      <c r="AE5" t="n">
        <v>159721.8571767258</v>
      </c>
      <c r="AF5" t="n">
        <v>8.223625612915828e-06</v>
      </c>
      <c r="AG5" t="n">
        <v>3.859953703703704</v>
      </c>
      <c r="AH5" t="n">
        <v>144478.2272988575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114.4070151738237</v>
      </c>
      <c r="AB6" t="n">
        <v>156.5367254420485</v>
      </c>
      <c r="AC6" t="n">
        <v>141.5970800665764</v>
      </c>
      <c r="AD6" t="n">
        <v>114407.0151738237</v>
      </c>
      <c r="AE6" t="n">
        <v>156536.7254420485</v>
      </c>
      <c r="AF6" t="n">
        <v>8.448975511642135e-06</v>
      </c>
      <c r="AG6" t="n">
        <v>3.758680555555556</v>
      </c>
      <c r="AH6" t="n">
        <v>141597.0800665764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112.6056355951251</v>
      </c>
      <c r="AB7" t="n">
        <v>154.0719984312161</v>
      </c>
      <c r="AC7" t="n">
        <v>139.3675831423909</v>
      </c>
      <c r="AD7" t="n">
        <v>112605.6355951251</v>
      </c>
      <c r="AE7" t="n">
        <v>154071.9984312161</v>
      </c>
      <c r="AF7" t="n">
        <v>8.635157974221758e-06</v>
      </c>
      <c r="AG7" t="n">
        <v>3.677662037037038</v>
      </c>
      <c r="AH7" t="n">
        <v>139367.5831423909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110.8756439346301</v>
      </c>
      <c r="AB8" t="n">
        <v>151.7049475194825</v>
      </c>
      <c r="AC8" t="n">
        <v>137.2264402474956</v>
      </c>
      <c r="AD8" t="n">
        <v>110875.6439346301</v>
      </c>
      <c r="AE8" t="n">
        <v>151704.9475194825</v>
      </c>
      <c r="AF8" t="n">
        <v>8.813879972773441e-06</v>
      </c>
      <c r="AG8" t="n">
        <v>3.602430555555555</v>
      </c>
      <c r="AH8" t="n">
        <v>137226.4402474956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109.6328055084971</v>
      </c>
      <c r="AB9" t="n">
        <v>150.0044411546866</v>
      </c>
      <c r="AC9" t="n">
        <v>135.6882278234795</v>
      </c>
      <c r="AD9" t="n">
        <v>109632.8055084971</v>
      </c>
      <c r="AE9" t="n">
        <v>150004.4411546866</v>
      </c>
      <c r="AF9" t="n">
        <v>8.940927286661008e-06</v>
      </c>
      <c r="AG9" t="n">
        <v>3.550347222222222</v>
      </c>
      <c r="AH9" t="n">
        <v>135688.2278234795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109.4384230684831</v>
      </c>
      <c r="AB10" t="n">
        <v>149.7384785247115</v>
      </c>
      <c r="AC10" t="n">
        <v>135.4476482936283</v>
      </c>
      <c r="AD10" t="n">
        <v>109438.4230684831</v>
      </c>
      <c r="AE10" t="n">
        <v>149738.4785247115</v>
      </c>
      <c r="AF10" t="n">
        <v>8.966929198052505e-06</v>
      </c>
      <c r="AG10" t="n">
        <v>3.541666666666667</v>
      </c>
      <c r="AH10" t="n">
        <v>135447.6482936283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108.5517659555231</v>
      </c>
      <c r="AB11" t="n">
        <v>148.5253151462091</v>
      </c>
      <c r="AC11" t="n">
        <v>134.3502675252844</v>
      </c>
      <c r="AD11" t="n">
        <v>108551.7659555231</v>
      </c>
      <c r="AE11" t="n">
        <v>148525.3151462091</v>
      </c>
      <c r="AF11" t="n">
        <v>9.055906202856321e-06</v>
      </c>
      <c r="AG11" t="n">
        <v>3.506944444444444</v>
      </c>
      <c r="AH11" t="n">
        <v>134350.2675252843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107.442426748401</v>
      </c>
      <c r="AB12" t="n">
        <v>147.0074683024337</v>
      </c>
      <c r="AC12" t="n">
        <v>132.9772818539669</v>
      </c>
      <c r="AD12" t="n">
        <v>107442.426748401</v>
      </c>
      <c r="AE12" t="n">
        <v>147007.4683024337</v>
      </c>
      <c r="AF12" t="n">
        <v>9.153331086044713e-06</v>
      </c>
      <c r="AG12" t="n">
        <v>3.469328703703704</v>
      </c>
      <c r="AH12" t="n">
        <v>132977.2818539669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107.0717572968388</v>
      </c>
      <c r="AB13" t="n">
        <v>146.5003020060245</v>
      </c>
      <c r="AC13" t="n">
        <v>132.5185187970744</v>
      </c>
      <c r="AD13" t="n">
        <v>107071.7572968388</v>
      </c>
      <c r="AE13" t="n">
        <v>146500.3020060245</v>
      </c>
      <c r="AF13" t="n">
        <v>9.189755704534069e-06</v>
      </c>
      <c r="AG13" t="n">
        <v>3.454861111111111</v>
      </c>
      <c r="AH13" t="n">
        <v>132518.5187970744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106.4551941442358</v>
      </c>
      <c r="AB14" t="n">
        <v>145.6566930997869</v>
      </c>
      <c r="AC14" t="n">
        <v>131.7554227408354</v>
      </c>
      <c r="AD14" t="n">
        <v>106455.1941442358</v>
      </c>
      <c r="AE14" t="n">
        <v>145656.6930997869</v>
      </c>
      <c r="AF14" t="n">
        <v>9.237480731771627e-06</v>
      </c>
      <c r="AG14" t="n">
        <v>3.4375</v>
      </c>
      <c r="AH14" t="n">
        <v>131755.4227408354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105.627465553817</v>
      </c>
      <c r="AB15" t="n">
        <v>144.5241583255682</v>
      </c>
      <c r="AC15" t="n">
        <v>130.7309754959452</v>
      </c>
      <c r="AD15" t="n">
        <v>105627.465553817</v>
      </c>
      <c r="AE15" t="n">
        <v>144524.1583255682</v>
      </c>
      <c r="AF15" t="n">
        <v>9.324044057036989e-06</v>
      </c>
      <c r="AG15" t="n">
        <v>3.405671296296296</v>
      </c>
      <c r="AH15" t="n">
        <v>130730.9754959453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105.1376738247768</v>
      </c>
      <c r="AB16" t="n">
        <v>143.8540036738097</v>
      </c>
      <c r="AC16" t="n">
        <v>130.1247794635824</v>
      </c>
      <c r="AD16" t="n">
        <v>105137.6738247768</v>
      </c>
      <c r="AE16" t="n">
        <v>143854.0036738097</v>
      </c>
      <c r="AF16" t="n">
        <v>9.376267305232571e-06</v>
      </c>
      <c r="AG16" t="n">
        <v>3.385416666666667</v>
      </c>
      <c r="AH16" t="n">
        <v>130124.7794635824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104.7232003515825</v>
      </c>
      <c r="AB17" t="n">
        <v>143.2869027825065</v>
      </c>
      <c r="AC17" t="n">
        <v>129.6118018854139</v>
      </c>
      <c r="AD17" t="n">
        <v>104723.2003515825</v>
      </c>
      <c r="AE17" t="n">
        <v>143286.9027825065</v>
      </c>
      <c r="AF17" t="n">
        <v>9.409510255239421e-06</v>
      </c>
      <c r="AG17" t="n">
        <v>3.373842592592593</v>
      </c>
      <c r="AH17" t="n">
        <v>129611.8018854139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104.7327234595769</v>
      </c>
      <c r="AB18" t="n">
        <v>143.2999327189942</v>
      </c>
      <c r="AC18" t="n">
        <v>129.6235882630509</v>
      </c>
      <c r="AD18" t="n">
        <v>104732.7234595769</v>
      </c>
      <c r="AE18" t="n">
        <v>143299.9327189942</v>
      </c>
      <c r="AF18" t="n">
        <v>9.386251161505256e-06</v>
      </c>
      <c r="AG18" t="n">
        <v>3.382523148148148</v>
      </c>
      <c r="AH18" t="n">
        <v>129623.5882630509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104.1185302707083</v>
      </c>
      <c r="AB19" t="n">
        <v>142.4595665016936</v>
      </c>
      <c r="AC19" t="n">
        <v>128.8634254180677</v>
      </c>
      <c r="AD19" t="n">
        <v>104118.5302707083</v>
      </c>
      <c r="AE19" t="n">
        <v>142459.5665016936</v>
      </c>
      <c r="AF19" t="n">
        <v>9.445605735609897e-06</v>
      </c>
      <c r="AG19" t="n">
        <v>3.362268518518519</v>
      </c>
      <c r="AH19" t="n">
        <v>128863.4254180678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103.4066636717565</v>
      </c>
      <c r="AB20" t="n">
        <v>141.4855592156703</v>
      </c>
      <c r="AC20" t="n">
        <v>127.9823760203944</v>
      </c>
      <c r="AD20" t="n">
        <v>103406.6636717565</v>
      </c>
      <c r="AE20" t="n">
        <v>141485.5592156703</v>
      </c>
      <c r="AF20" t="n">
        <v>9.511104221266958e-06</v>
      </c>
      <c r="AG20" t="n">
        <v>3.33912037037037</v>
      </c>
      <c r="AH20" t="n">
        <v>127982.3760203944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103.4022350536532</v>
      </c>
      <c r="AB21" t="n">
        <v>141.4794997850045</v>
      </c>
      <c r="AC21" t="n">
        <v>127.9768948932869</v>
      </c>
      <c r="AD21" t="n">
        <v>103402.2350536532</v>
      </c>
      <c r="AE21" t="n">
        <v>141479.4997850045</v>
      </c>
      <c r="AF21" t="n">
        <v>9.50441174618307e-06</v>
      </c>
      <c r="AG21" t="n">
        <v>3.33912037037037</v>
      </c>
      <c r="AH21" t="n">
        <v>127976.8948932869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102.6903261374035</v>
      </c>
      <c r="AB22" t="n">
        <v>140.5054345985874</v>
      </c>
      <c r="AC22" t="n">
        <v>127.095793121152</v>
      </c>
      <c r="AD22" t="n">
        <v>102690.3261374035</v>
      </c>
      <c r="AE22" t="n">
        <v>140505.4345985874</v>
      </c>
      <c r="AF22" t="n">
        <v>9.554769878371666e-06</v>
      </c>
      <c r="AG22" t="n">
        <v>3.32175925925926</v>
      </c>
      <c r="AH22" t="n">
        <v>127095.793121152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102.5133169291943</v>
      </c>
      <c r="AB23" t="n">
        <v>140.2632427908206</v>
      </c>
      <c r="AC23" t="n">
        <v>126.8767157596001</v>
      </c>
      <c r="AD23" t="n">
        <v>102513.3169291943</v>
      </c>
      <c r="AE23" t="n">
        <v>140263.2427908206</v>
      </c>
      <c r="AF23" t="n">
        <v>9.547199701637432e-06</v>
      </c>
      <c r="AG23" t="n">
        <v>3.324652777777778</v>
      </c>
      <c r="AH23" t="n">
        <v>126876.7157596001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90.62126509022693</v>
      </c>
      <c r="AB24" t="n">
        <v>123.9920128244537</v>
      </c>
      <c r="AC24" t="n">
        <v>112.1583891444034</v>
      </c>
      <c r="AD24" t="n">
        <v>90621.26509022692</v>
      </c>
      <c r="AE24" t="n">
        <v>123992.0128244537</v>
      </c>
      <c r="AF24" t="n">
        <v>9.629045380532188e-06</v>
      </c>
      <c r="AG24" t="n">
        <v>3.295717592592593</v>
      </c>
      <c r="AH24" t="n">
        <v>112158.3891444034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90.36892842899337</v>
      </c>
      <c r="AB25" t="n">
        <v>123.6467546722463</v>
      </c>
      <c r="AC25" t="n">
        <v>111.8460819456697</v>
      </c>
      <c r="AD25" t="n">
        <v>90368.92842899337</v>
      </c>
      <c r="AE25" t="n">
        <v>123646.7546722463</v>
      </c>
      <c r="AF25" t="n">
        <v>9.622791756273471e-06</v>
      </c>
      <c r="AG25" t="n">
        <v>3.298611111111111</v>
      </c>
      <c r="AH25" t="n">
        <v>111846.0819456697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89.8781918964638</v>
      </c>
      <c r="AB26" t="n">
        <v>122.9753072986718</v>
      </c>
      <c r="AC26" t="n">
        <v>111.2387165670467</v>
      </c>
      <c r="AD26" t="n">
        <v>89878.1918964638</v>
      </c>
      <c r="AE26" t="n">
        <v>122975.3072986718</v>
      </c>
      <c r="AF26" t="n">
        <v>9.648354816839797e-06</v>
      </c>
      <c r="AG26" t="n">
        <v>3.289930555555555</v>
      </c>
      <c r="AH26" t="n">
        <v>111238.7165670466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89.77234080761305</v>
      </c>
      <c r="AB27" t="n">
        <v>122.8304771690859</v>
      </c>
      <c r="AC27" t="n">
        <v>111.1077088217579</v>
      </c>
      <c r="AD27" t="n">
        <v>89772.34080761304</v>
      </c>
      <c r="AE27" t="n">
        <v>122830.4771690858</v>
      </c>
      <c r="AF27" t="n">
        <v>9.647915966014622e-06</v>
      </c>
      <c r="AG27" t="n">
        <v>3.289930555555555</v>
      </c>
      <c r="AH27" t="n">
        <v>111107.7088217579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89.65720609212542</v>
      </c>
      <c r="AB28" t="n">
        <v>122.6729447719706</v>
      </c>
      <c r="AC28" t="n">
        <v>110.9652110955252</v>
      </c>
      <c r="AD28" t="n">
        <v>89657.20609212542</v>
      </c>
      <c r="AE28" t="n">
        <v>122672.9447719706</v>
      </c>
      <c r="AF28" t="n">
        <v>9.63661555726642e-06</v>
      </c>
      <c r="AG28" t="n">
        <v>3.292824074074074</v>
      </c>
      <c r="AH28" t="n">
        <v>110965.2110955252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88.93333849353482</v>
      </c>
      <c r="AB29" t="n">
        <v>121.6825171887948</v>
      </c>
      <c r="AC29" t="n">
        <v>110.0693085308136</v>
      </c>
      <c r="AD29" t="n">
        <v>88933.33849353481</v>
      </c>
      <c r="AE29" t="n">
        <v>121682.5171887948</v>
      </c>
      <c r="AF29" t="n">
        <v>9.70167519209831e-06</v>
      </c>
      <c r="AG29" t="n">
        <v>3.272569444444445</v>
      </c>
      <c r="AH29" t="n">
        <v>110069.3085308136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89.08826766376421</v>
      </c>
      <c r="AB30" t="n">
        <v>121.8944981144952</v>
      </c>
      <c r="AC30" t="n">
        <v>110.2610582944823</v>
      </c>
      <c r="AD30" t="n">
        <v>89088.26766376421</v>
      </c>
      <c r="AE30" t="n">
        <v>121894.4981144952</v>
      </c>
      <c r="AF30" t="n">
        <v>9.691471910413039e-06</v>
      </c>
      <c r="AG30" t="n">
        <v>3.275462962962963</v>
      </c>
      <c r="AH30" t="n">
        <v>110261.0582944823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89.12865365984868</v>
      </c>
      <c r="AB31" t="n">
        <v>121.9497560160423</v>
      </c>
      <c r="AC31" t="n">
        <v>110.3110424594607</v>
      </c>
      <c r="AD31" t="n">
        <v>89128.65365984869</v>
      </c>
      <c r="AE31" t="n">
        <v>121949.7560160423</v>
      </c>
      <c r="AF31" t="n">
        <v>9.689058230874588e-06</v>
      </c>
      <c r="AG31" t="n">
        <v>3.275462962962963</v>
      </c>
      <c r="AH31" t="n">
        <v>110311.0424594607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89.17353488847449</v>
      </c>
      <c r="AB32" t="n">
        <v>122.0111644930682</v>
      </c>
      <c r="AC32" t="n">
        <v>110.3665901976266</v>
      </c>
      <c r="AD32" t="n">
        <v>89173.53488847449</v>
      </c>
      <c r="AE32" t="n">
        <v>122011.1644930682</v>
      </c>
      <c r="AF32" t="n">
        <v>9.686973689455015e-06</v>
      </c>
      <c r="AG32" t="n">
        <v>3.278356481481481</v>
      </c>
      <c r="AH32" t="n">
        <v>110366.5901976266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316.5833928251709</v>
      </c>
      <c r="AB2" t="n">
        <v>433.1633647369729</v>
      </c>
      <c r="AC2" t="n">
        <v>391.8228611550762</v>
      </c>
      <c r="AD2" t="n">
        <v>316583.3928251709</v>
      </c>
      <c r="AE2" t="n">
        <v>433163.364736973</v>
      </c>
      <c r="AF2" t="n">
        <v>3.687279932042529e-06</v>
      </c>
      <c r="AG2" t="n">
        <v>7.060185185185184</v>
      </c>
      <c r="AH2" t="n">
        <v>391822.8611550762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260.1930373282686</v>
      </c>
      <c r="AB3" t="n">
        <v>356.0075925792046</v>
      </c>
      <c r="AC3" t="n">
        <v>322.030727603239</v>
      </c>
      <c r="AD3" t="n">
        <v>260193.0373282687</v>
      </c>
      <c r="AE3" t="n">
        <v>356007.5925792046</v>
      </c>
      <c r="AF3" t="n">
        <v>4.363984560257844e-06</v>
      </c>
      <c r="AG3" t="n">
        <v>5.966435185185186</v>
      </c>
      <c r="AH3" t="n">
        <v>322030.7276032389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226.3334231011986</v>
      </c>
      <c r="AB4" t="n">
        <v>309.6793746128282</v>
      </c>
      <c r="AC4" t="n">
        <v>280.1240097376036</v>
      </c>
      <c r="AD4" t="n">
        <v>226333.4231011986</v>
      </c>
      <c r="AE4" t="n">
        <v>309679.3746128282</v>
      </c>
      <c r="AF4" t="n">
        <v>4.85165097229441e-06</v>
      </c>
      <c r="AG4" t="n">
        <v>5.367476851851852</v>
      </c>
      <c r="AH4" t="n">
        <v>280124.0097376036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201.5220169116398</v>
      </c>
      <c r="AB5" t="n">
        <v>275.731314062303</v>
      </c>
      <c r="AC5" t="n">
        <v>249.4159044396075</v>
      </c>
      <c r="AD5" t="n">
        <v>201522.0169116398</v>
      </c>
      <c r="AE5" t="n">
        <v>275731.314062303</v>
      </c>
      <c r="AF5" t="n">
        <v>5.208403246044407e-06</v>
      </c>
      <c r="AG5" t="n">
        <v>4.997106481481482</v>
      </c>
      <c r="AH5" t="n">
        <v>249415.9044396075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193.6546332120066</v>
      </c>
      <c r="AB6" t="n">
        <v>264.9668125999974</v>
      </c>
      <c r="AC6" t="n">
        <v>239.6787518887882</v>
      </c>
      <c r="AD6" t="n">
        <v>193654.6332120066</v>
      </c>
      <c r="AE6" t="n">
        <v>264966.8125999973</v>
      </c>
      <c r="AF6" t="n">
        <v>5.483637850180911e-06</v>
      </c>
      <c r="AG6" t="n">
        <v>4.748263888888889</v>
      </c>
      <c r="AH6" t="n">
        <v>239678.7518887882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175.5488497890738</v>
      </c>
      <c r="AB7" t="n">
        <v>240.1936809499628</v>
      </c>
      <c r="AC7" t="n">
        <v>217.2699331541164</v>
      </c>
      <c r="AD7" t="n">
        <v>175548.8497890737</v>
      </c>
      <c r="AE7" t="n">
        <v>240193.6809499628</v>
      </c>
      <c r="AF7" t="n">
        <v>5.702457908127946e-06</v>
      </c>
      <c r="AG7" t="n">
        <v>4.565972222222222</v>
      </c>
      <c r="AH7" t="n">
        <v>217269.9331541164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170.8486169707703</v>
      </c>
      <c r="AB8" t="n">
        <v>233.7626150483261</v>
      </c>
      <c r="AC8" t="n">
        <v>211.4526391560722</v>
      </c>
      <c r="AD8" t="n">
        <v>170848.6169707703</v>
      </c>
      <c r="AE8" t="n">
        <v>233762.6150483261</v>
      </c>
      <c r="AF8" t="n">
        <v>5.902922994109029e-06</v>
      </c>
      <c r="AG8" t="n">
        <v>4.409722222222222</v>
      </c>
      <c r="AH8" t="n">
        <v>211452.6391560722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167.3670285077413</v>
      </c>
      <c r="AB9" t="n">
        <v>228.9989521163696</v>
      </c>
      <c r="AC9" t="n">
        <v>207.1436135284971</v>
      </c>
      <c r="AD9" t="n">
        <v>167367.0285077413</v>
      </c>
      <c r="AE9" t="n">
        <v>228998.9521163696</v>
      </c>
      <c r="AF9" t="n">
        <v>6.064968604455498e-06</v>
      </c>
      <c r="AG9" t="n">
        <v>4.293981481481482</v>
      </c>
      <c r="AH9" t="n">
        <v>207143.6135284971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164.735574805154</v>
      </c>
      <c r="AB10" t="n">
        <v>225.3984810689473</v>
      </c>
      <c r="AC10" t="n">
        <v>203.8867663845469</v>
      </c>
      <c r="AD10" t="n">
        <v>164735.574805154</v>
      </c>
      <c r="AE10" t="n">
        <v>225398.4810689473</v>
      </c>
      <c r="AF10" t="n">
        <v>6.196782496269809e-06</v>
      </c>
      <c r="AG10" t="n">
        <v>4.201388888888888</v>
      </c>
      <c r="AH10" t="n">
        <v>203886.7663845469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162.7251147837025</v>
      </c>
      <c r="AB11" t="n">
        <v>222.6476809723624</v>
      </c>
      <c r="AC11" t="n">
        <v>201.398498788407</v>
      </c>
      <c r="AD11" t="n">
        <v>162725.1147837025</v>
      </c>
      <c r="AE11" t="n">
        <v>222647.6809723624</v>
      </c>
      <c r="AF11" t="n">
        <v>6.300074201254676e-06</v>
      </c>
      <c r="AG11" t="n">
        <v>4.131944444444445</v>
      </c>
      <c r="AH11" t="n">
        <v>201398.498788407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160.7946971342278</v>
      </c>
      <c r="AB12" t="n">
        <v>220.0063983803363</v>
      </c>
      <c r="AC12" t="n">
        <v>199.0092964998996</v>
      </c>
      <c r="AD12" t="n">
        <v>160794.6971342278</v>
      </c>
      <c r="AE12" t="n">
        <v>220006.3983803363</v>
      </c>
      <c r="AF12" t="n">
        <v>6.407504772467159e-06</v>
      </c>
      <c r="AG12" t="n">
        <v>4.0625</v>
      </c>
      <c r="AH12" t="n">
        <v>199009.2964998996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159.2642067204443</v>
      </c>
      <c r="AB13" t="n">
        <v>217.9123138757272</v>
      </c>
      <c r="AC13" t="n">
        <v>197.1150684813436</v>
      </c>
      <c r="AD13" t="n">
        <v>159264.2067204443</v>
      </c>
      <c r="AE13" t="n">
        <v>217912.3138757272</v>
      </c>
      <c r="AF13" t="n">
        <v>6.487852762494586e-06</v>
      </c>
      <c r="AG13" t="n">
        <v>4.013310185185185</v>
      </c>
      <c r="AH13" t="n">
        <v>197115.0684813436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143.8659643962171</v>
      </c>
      <c r="AB14" t="n">
        <v>196.8437594052229</v>
      </c>
      <c r="AC14" t="n">
        <v>178.0572672795957</v>
      </c>
      <c r="AD14" t="n">
        <v>143865.9643962171</v>
      </c>
      <c r="AE14" t="n">
        <v>196843.7594052229</v>
      </c>
      <c r="AF14" t="n">
        <v>6.630553671994584e-06</v>
      </c>
      <c r="AG14" t="n">
        <v>3.92650462962963</v>
      </c>
      <c r="AH14" t="n">
        <v>178057.2672795957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142.9943141306263</v>
      </c>
      <c r="AB15" t="n">
        <v>195.6511290573464</v>
      </c>
      <c r="AC15" t="n">
        <v>176.9784598982529</v>
      </c>
      <c r="AD15" t="n">
        <v>142994.3141306263</v>
      </c>
      <c r="AE15" t="n">
        <v>195651.1290573464</v>
      </c>
      <c r="AF15" t="n">
        <v>6.67572129908727e-06</v>
      </c>
      <c r="AG15" t="n">
        <v>3.900462962962963</v>
      </c>
      <c r="AH15" t="n">
        <v>176978.4598982529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144.795608596306</v>
      </c>
      <c r="AB16" t="n">
        <v>198.1157396127914</v>
      </c>
      <c r="AC16" t="n">
        <v>179.2078514813897</v>
      </c>
      <c r="AD16" t="n">
        <v>144795.608596306</v>
      </c>
      <c r="AE16" t="n">
        <v>198115.7396127914</v>
      </c>
      <c r="AF16" t="n">
        <v>6.613638305673022e-06</v>
      </c>
      <c r="AG16" t="n">
        <v>3.935185185185185</v>
      </c>
      <c r="AH16" t="n">
        <v>179207.8514813897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142.8349526142497</v>
      </c>
      <c r="AB17" t="n">
        <v>195.4330836001061</v>
      </c>
      <c r="AC17" t="n">
        <v>176.7812243934229</v>
      </c>
      <c r="AD17" t="n">
        <v>142834.9526142497</v>
      </c>
      <c r="AE17" t="n">
        <v>195433.0836001061</v>
      </c>
      <c r="AF17" t="n">
        <v>6.723048334646539e-06</v>
      </c>
      <c r="AG17" t="n">
        <v>3.871527777777778</v>
      </c>
      <c r="AH17" t="n">
        <v>176781.2243934229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142.1592320651584</v>
      </c>
      <c r="AB18" t="n">
        <v>194.5085329341533</v>
      </c>
      <c r="AC18" t="n">
        <v>175.9449115454132</v>
      </c>
      <c r="AD18" t="n">
        <v>142159.2320651585</v>
      </c>
      <c r="AE18" t="n">
        <v>194508.5329341533</v>
      </c>
      <c r="AF18" t="n">
        <v>6.761647760986701e-06</v>
      </c>
      <c r="AG18" t="n">
        <v>3.851273148148148</v>
      </c>
      <c r="AH18" t="n">
        <v>175944.9115454132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141.3543795212127</v>
      </c>
      <c r="AB19" t="n">
        <v>193.407298175939</v>
      </c>
      <c r="AC19" t="n">
        <v>174.9487770869299</v>
      </c>
      <c r="AD19" t="n">
        <v>141354.3795212127</v>
      </c>
      <c r="AE19" t="n">
        <v>193407.298175939</v>
      </c>
      <c r="AF19" t="n">
        <v>6.806185560609967e-06</v>
      </c>
      <c r="AG19" t="n">
        <v>3.825231481481481</v>
      </c>
      <c r="AH19" t="n">
        <v>174948.7770869299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140.5507285244729</v>
      </c>
      <c r="AB20" t="n">
        <v>192.3077074276204</v>
      </c>
      <c r="AC20" t="n">
        <v>173.9541297363452</v>
      </c>
      <c r="AD20" t="n">
        <v>140550.7285244729</v>
      </c>
      <c r="AE20" t="n">
        <v>192307.7074276204</v>
      </c>
      <c r="AF20" t="n">
        <v>6.852792793347042e-06</v>
      </c>
      <c r="AG20" t="n">
        <v>3.799189814814815</v>
      </c>
      <c r="AH20" t="n">
        <v>173954.1297363452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139.9997719622198</v>
      </c>
      <c r="AB21" t="n">
        <v>191.553864352658</v>
      </c>
      <c r="AC21" t="n">
        <v>173.2722323864315</v>
      </c>
      <c r="AD21" t="n">
        <v>139999.7719622198</v>
      </c>
      <c r="AE21" t="n">
        <v>191553.864352658</v>
      </c>
      <c r="AF21" t="n">
        <v>6.892201997862173e-06</v>
      </c>
      <c r="AG21" t="n">
        <v>3.776041666666667</v>
      </c>
      <c r="AH21" t="n">
        <v>173272.2323864315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139.2696311785399</v>
      </c>
      <c r="AB22" t="n">
        <v>190.5548535208897</v>
      </c>
      <c r="AC22" t="n">
        <v>172.3685657463264</v>
      </c>
      <c r="AD22" t="n">
        <v>139269.6311785399</v>
      </c>
      <c r="AE22" t="n">
        <v>190554.8535208897</v>
      </c>
      <c r="AF22" t="n">
        <v>6.934850315077179e-06</v>
      </c>
      <c r="AG22" t="n">
        <v>3.752893518518519</v>
      </c>
      <c r="AH22" t="n">
        <v>172368.5657463264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138.4792901249702</v>
      </c>
      <c r="AB23" t="n">
        <v>189.4734740240097</v>
      </c>
      <c r="AC23" t="n">
        <v>171.3903915909026</v>
      </c>
      <c r="AD23" t="n">
        <v>138479.2901249702</v>
      </c>
      <c r="AE23" t="n">
        <v>189473.4740240097</v>
      </c>
      <c r="AF23" t="n">
        <v>6.985056561925225e-06</v>
      </c>
      <c r="AG23" t="n">
        <v>3.726851851851853</v>
      </c>
      <c r="AH23" t="n">
        <v>171390.3915909026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137.916834352477</v>
      </c>
      <c r="AB24" t="n">
        <v>188.7038972222875</v>
      </c>
      <c r="AC24" t="n">
        <v>170.6942621190287</v>
      </c>
      <c r="AD24" t="n">
        <v>137916.834352477</v>
      </c>
      <c r="AE24" t="n">
        <v>188703.8972222875</v>
      </c>
      <c r="AF24" t="n">
        <v>7.022306357973774e-06</v>
      </c>
      <c r="AG24" t="n">
        <v>3.706597222222223</v>
      </c>
      <c r="AH24" t="n">
        <v>170694.2621190287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137.7590668187006</v>
      </c>
      <c r="AB25" t="n">
        <v>188.4880327223624</v>
      </c>
      <c r="AC25" t="n">
        <v>170.4989994240086</v>
      </c>
      <c r="AD25" t="n">
        <v>137759.0668187006</v>
      </c>
      <c r="AE25" t="n">
        <v>188488.0327223624</v>
      </c>
      <c r="AF25" t="n">
        <v>7.02473569249868e-06</v>
      </c>
      <c r="AG25" t="n">
        <v>3.706597222222223</v>
      </c>
      <c r="AH25" t="n">
        <v>170498.9994240087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137.1591857215882</v>
      </c>
      <c r="AB26" t="n">
        <v>187.6672489404074</v>
      </c>
      <c r="AC26" t="n">
        <v>169.7565500942259</v>
      </c>
      <c r="AD26" t="n">
        <v>137159.1857215882</v>
      </c>
      <c r="AE26" t="n">
        <v>187667.2489404074</v>
      </c>
      <c r="AF26" t="n">
        <v>7.066574231538717e-06</v>
      </c>
      <c r="AG26" t="n">
        <v>3.683449074074074</v>
      </c>
      <c r="AH26" t="n">
        <v>169756.5500942259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137.0841782803035</v>
      </c>
      <c r="AB27" t="n">
        <v>187.564620450147</v>
      </c>
      <c r="AC27" t="n">
        <v>169.663716323036</v>
      </c>
      <c r="AD27" t="n">
        <v>137084.1782803035</v>
      </c>
      <c r="AE27" t="n">
        <v>187564.620450147</v>
      </c>
      <c r="AF27" t="n">
        <v>7.065224601247104e-06</v>
      </c>
      <c r="AG27" t="n">
        <v>3.686342592592593</v>
      </c>
      <c r="AH27" t="n">
        <v>169663.716323036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136.3592318020628</v>
      </c>
      <c r="AB28" t="n">
        <v>186.5727166962371</v>
      </c>
      <c r="AC28" t="n">
        <v>168.7664784712532</v>
      </c>
      <c r="AD28" t="n">
        <v>136359.2318020628</v>
      </c>
      <c r="AE28" t="n">
        <v>186572.7166962371</v>
      </c>
      <c r="AF28" t="n">
        <v>7.116600527681214e-06</v>
      </c>
      <c r="AG28" t="n">
        <v>3.657407407407408</v>
      </c>
      <c r="AH28" t="n">
        <v>168766.4784712532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135.3195472854294</v>
      </c>
      <c r="AB29" t="n">
        <v>185.1501744729364</v>
      </c>
      <c r="AC29" t="n">
        <v>167.4797016811933</v>
      </c>
      <c r="AD29" t="n">
        <v>135319.5472854294</v>
      </c>
      <c r="AE29" t="n">
        <v>185150.1744729364</v>
      </c>
      <c r="AF29" t="n">
        <v>7.183182288734176e-06</v>
      </c>
      <c r="AG29" t="n">
        <v>3.625578703703704</v>
      </c>
      <c r="AH29" t="n">
        <v>167479.7016811933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135.0203654946567</v>
      </c>
      <c r="AB30" t="n">
        <v>184.7408207478322</v>
      </c>
      <c r="AC30" t="n">
        <v>167.1094161010814</v>
      </c>
      <c r="AD30" t="n">
        <v>135020.3654946567</v>
      </c>
      <c r="AE30" t="n">
        <v>184740.8207478322</v>
      </c>
      <c r="AF30" t="n">
        <v>7.19208984865883e-06</v>
      </c>
      <c r="AG30" t="n">
        <v>3.619791666666667</v>
      </c>
      <c r="AH30" t="n">
        <v>167109.4161010814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136.4962476498472</v>
      </c>
      <c r="AB31" t="n">
        <v>186.7601878238883</v>
      </c>
      <c r="AC31" t="n">
        <v>168.9360576175988</v>
      </c>
      <c r="AD31" t="n">
        <v>136496.2476498472</v>
      </c>
      <c r="AE31" t="n">
        <v>186760.1878238883</v>
      </c>
      <c r="AF31" t="n">
        <v>7.110932080456433e-06</v>
      </c>
      <c r="AG31" t="n">
        <v>3.660300925925926</v>
      </c>
      <c r="AH31" t="n">
        <v>168936.0576175988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135.1055628928256</v>
      </c>
      <c r="AB32" t="n">
        <v>184.8573915866507</v>
      </c>
      <c r="AC32" t="n">
        <v>167.2148615826513</v>
      </c>
      <c r="AD32" t="n">
        <v>135105.5628928255</v>
      </c>
      <c r="AE32" t="n">
        <v>184857.3915866507</v>
      </c>
      <c r="AF32" t="n">
        <v>7.193709405008766e-06</v>
      </c>
      <c r="AG32" t="n">
        <v>3.619791666666667</v>
      </c>
      <c r="AH32" t="n">
        <v>167214.8615826513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135.0638818169236</v>
      </c>
      <c r="AB33" t="n">
        <v>184.8003616997624</v>
      </c>
      <c r="AC33" t="n">
        <v>167.1632745481256</v>
      </c>
      <c r="AD33" t="n">
        <v>135063.8818169236</v>
      </c>
      <c r="AE33" t="n">
        <v>184800.3616997624</v>
      </c>
      <c r="AF33" t="n">
        <v>7.19208984865883e-06</v>
      </c>
      <c r="AG33" t="n">
        <v>3.619791666666667</v>
      </c>
      <c r="AH33" t="n">
        <v>167163.2745481256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134.982128812474</v>
      </c>
      <c r="AB34" t="n">
        <v>184.6885036323866</v>
      </c>
      <c r="AC34" t="n">
        <v>167.0620920577064</v>
      </c>
      <c r="AD34" t="n">
        <v>134982.128812474</v>
      </c>
      <c r="AE34" t="n">
        <v>184688.5036323866</v>
      </c>
      <c r="AF34" t="n">
        <v>7.190560267661666e-06</v>
      </c>
      <c r="AG34" t="n">
        <v>3.619791666666667</v>
      </c>
      <c r="AH34" t="n">
        <v>167062.0920577064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134.3418447299065</v>
      </c>
      <c r="AB35" t="n">
        <v>183.812438703278</v>
      </c>
      <c r="AC35" t="n">
        <v>166.2696375358667</v>
      </c>
      <c r="AD35" t="n">
        <v>134341.8447299065</v>
      </c>
      <c r="AE35" t="n">
        <v>183812.438703278</v>
      </c>
      <c r="AF35" t="n">
        <v>7.239416884218097e-06</v>
      </c>
      <c r="AG35" t="n">
        <v>3.596643518518519</v>
      </c>
      <c r="AH35" t="n">
        <v>166269.6375358667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134.3679472024182</v>
      </c>
      <c r="AB36" t="n">
        <v>183.8481532577283</v>
      </c>
      <c r="AC36" t="n">
        <v>166.3019435433661</v>
      </c>
      <c r="AD36" t="n">
        <v>134367.9472024182</v>
      </c>
      <c r="AE36" t="n">
        <v>183848.1532577283</v>
      </c>
      <c r="AF36" t="n">
        <v>7.240316637745841e-06</v>
      </c>
      <c r="AG36" t="n">
        <v>3.596643518518519</v>
      </c>
      <c r="AH36" t="n">
        <v>166301.9435433661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134.3285407555685</v>
      </c>
      <c r="AB37" t="n">
        <v>183.7942356186589</v>
      </c>
      <c r="AC37" t="n">
        <v>166.2531717280955</v>
      </c>
      <c r="AD37" t="n">
        <v>134328.5407555685</v>
      </c>
      <c r="AE37" t="n">
        <v>183794.2356186589</v>
      </c>
      <c r="AF37" t="n">
        <v>7.231139151762864e-06</v>
      </c>
      <c r="AG37" t="n">
        <v>3.599537037037037</v>
      </c>
      <c r="AH37" t="n">
        <v>166253.1717280954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133.4309194194894</v>
      </c>
      <c r="AB38" t="n">
        <v>182.5660705063775</v>
      </c>
      <c r="AC38" t="n">
        <v>165.1422209703893</v>
      </c>
      <c r="AD38" t="n">
        <v>133430.9194194894</v>
      </c>
      <c r="AE38" t="n">
        <v>182566.0705063775</v>
      </c>
      <c r="AF38" t="n">
        <v>7.290342933888338e-06</v>
      </c>
      <c r="AG38" t="n">
        <v>3.570601851851852</v>
      </c>
      <c r="AH38" t="n">
        <v>165142.2209703893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133.4146641725957</v>
      </c>
      <c r="AB39" t="n">
        <v>182.5438293604467</v>
      </c>
      <c r="AC39" t="n">
        <v>165.1221024882104</v>
      </c>
      <c r="AD39" t="n">
        <v>133414.6641725957</v>
      </c>
      <c r="AE39" t="n">
        <v>182543.8293604467</v>
      </c>
      <c r="AF39" t="n">
        <v>7.288543426832851e-06</v>
      </c>
      <c r="AG39" t="n">
        <v>3.570601851851852</v>
      </c>
      <c r="AH39" t="n">
        <v>165122.1024882104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133.3712745014415</v>
      </c>
      <c r="AB40" t="n">
        <v>182.4844616981564</v>
      </c>
      <c r="AC40" t="n">
        <v>165.0684007922861</v>
      </c>
      <c r="AD40" t="n">
        <v>133371.2745014415</v>
      </c>
      <c r="AE40" t="n">
        <v>182484.4616981564</v>
      </c>
      <c r="AF40" t="n">
        <v>7.285304314132976e-06</v>
      </c>
      <c r="AG40" t="n">
        <v>3.57349537037037</v>
      </c>
      <c r="AH40" t="n">
        <v>165068.4007922861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133.2405373860061</v>
      </c>
      <c r="AB41" t="n">
        <v>182.3055814091032</v>
      </c>
      <c r="AC41" t="n">
        <v>164.9065925869601</v>
      </c>
      <c r="AD41" t="n">
        <v>133240.5373860061</v>
      </c>
      <c r="AE41" t="n">
        <v>182305.5814091032</v>
      </c>
      <c r="AF41" t="n">
        <v>7.28827350077453e-06</v>
      </c>
      <c r="AG41" t="n">
        <v>3.57349537037037</v>
      </c>
      <c r="AH41" t="n">
        <v>164906.5925869601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132.5061690939169</v>
      </c>
      <c r="AB42" t="n">
        <v>181.3007863138248</v>
      </c>
      <c r="AC42" t="n">
        <v>163.9976937253359</v>
      </c>
      <c r="AD42" t="n">
        <v>132506.1690939169</v>
      </c>
      <c r="AE42" t="n">
        <v>181300.7863138248</v>
      </c>
      <c r="AF42" t="n">
        <v>7.34324844131961e-06</v>
      </c>
      <c r="AG42" t="n">
        <v>3.544560185185185</v>
      </c>
      <c r="AH42" t="n">
        <v>163997.6937253359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132.2211582254473</v>
      </c>
      <c r="AB43" t="n">
        <v>180.9108218697928</v>
      </c>
      <c r="AC43" t="n">
        <v>163.6449469405236</v>
      </c>
      <c r="AD43" t="n">
        <v>132221.1582254473</v>
      </c>
      <c r="AE43" t="n">
        <v>180910.8218697928</v>
      </c>
      <c r="AF43" t="n">
        <v>7.353595606888652e-06</v>
      </c>
      <c r="AG43" t="n">
        <v>3.541666666666667</v>
      </c>
      <c r="AH43" t="n">
        <v>163644.9469405236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131.957969210232</v>
      </c>
      <c r="AB44" t="n">
        <v>180.5507150480955</v>
      </c>
      <c r="AC44" t="n">
        <v>163.3192082084759</v>
      </c>
      <c r="AD44" t="n">
        <v>131957.969210232</v>
      </c>
      <c r="AE44" t="n">
        <v>180550.7150480955</v>
      </c>
      <c r="AF44" t="n">
        <v>7.36430267386879e-06</v>
      </c>
      <c r="AG44" t="n">
        <v>3.53587962962963</v>
      </c>
      <c r="AH44" t="n">
        <v>163319.2082084759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132.6723849495531</v>
      </c>
      <c r="AB45" t="n">
        <v>181.5282101804322</v>
      </c>
      <c r="AC45" t="n">
        <v>164.2034125773058</v>
      </c>
      <c r="AD45" t="n">
        <v>132672.3849495531</v>
      </c>
      <c r="AE45" t="n">
        <v>181528.2101804322</v>
      </c>
      <c r="AF45" t="n">
        <v>7.319225022128878e-06</v>
      </c>
      <c r="AG45" t="n">
        <v>3.556134259259259</v>
      </c>
      <c r="AH45" t="n">
        <v>164203.4125773057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131.7784606550464</v>
      </c>
      <c r="AB46" t="n">
        <v>180.3051035235322</v>
      </c>
      <c r="AC46" t="n">
        <v>163.097037503099</v>
      </c>
      <c r="AD46" t="n">
        <v>131778.4606550464</v>
      </c>
      <c r="AE46" t="n">
        <v>180305.1035235322</v>
      </c>
      <c r="AF46" t="n">
        <v>7.374829790143381e-06</v>
      </c>
      <c r="AG46" t="n">
        <v>3.530092592592592</v>
      </c>
      <c r="AH46" t="n">
        <v>163097.037503099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131.7265237095106</v>
      </c>
      <c r="AB47" t="n">
        <v>180.2340411033538</v>
      </c>
      <c r="AC47" t="n">
        <v>163.0327571805656</v>
      </c>
      <c r="AD47" t="n">
        <v>131726.5237095106</v>
      </c>
      <c r="AE47" t="n">
        <v>180234.0411033538</v>
      </c>
      <c r="AF47" t="n">
        <v>7.375369642260027e-06</v>
      </c>
      <c r="AG47" t="n">
        <v>3.530092592592592</v>
      </c>
      <c r="AH47" t="n">
        <v>163032.7571805656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131.5813286353209</v>
      </c>
      <c r="AB48" t="n">
        <v>180.0353787972929</v>
      </c>
      <c r="AC48" t="n">
        <v>162.8530549261708</v>
      </c>
      <c r="AD48" t="n">
        <v>131581.3286353209</v>
      </c>
      <c r="AE48" t="n">
        <v>180035.3787972929</v>
      </c>
      <c r="AF48" t="n">
        <v>7.380768163426481e-06</v>
      </c>
      <c r="AG48" t="n">
        <v>3.527199074074074</v>
      </c>
      <c r="AH48" t="n">
        <v>162853.0549261708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131.7944873172758</v>
      </c>
      <c r="AB49" t="n">
        <v>180.3270319098409</v>
      </c>
      <c r="AC49" t="n">
        <v>163.116873074995</v>
      </c>
      <c r="AD49" t="n">
        <v>131794.4873172758</v>
      </c>
      <c r="AE49" t="n">
        <v>180327.0319098409</v>
      </c>
      <c r="AF49" t="n">
        <v>7.373840061262863e-06</v>
      </c>
      <c r="AG49" t="n">
        <v>3.530092592592592</v>
      </c>
      <c r="AH49" t="n">
        <v>163116.873074995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131.5672473564506</v>
      </c>
      <c r="AB50" t="n">
        <v>180.0161121703204</v>
      </c>
      <c r="AC50" t="n">
        <v>162.8356270790357</v>
      </c>
      <c r="AD50" t="n">
        <v>131567.2473564506</v>
      </c>
      <c r="AE50" t="n">
        <v>180016.1121703204</v>
      </c>
      <c r="AF50" t="n">
        <v>7.376179420434995e-06</v>
      </c>
      <c r="AG50" t="n">
        <v>3.530092592592592</v>
      </c>
      <c r="AH50" t="n">
        <v>162835.6270790357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131.5664225617909</v>
      </c>
      <c r="AB51" t="n">
        <v>180.0149836498798</v>
      </c>
      <c r="AC51" t="n">
        <v>162.834606263002</v>
      </c>
      <c r="AD51" t="n">
        <v>131566.4225617909</v>
      </c>
      <c r="AE51" t="n">
        <v>180014.9836498798</v>
      </c>
      <c r="AF51" t="n">
        <v>7.371500702090732e-06</v>
      </c>
      <c r="AG51" t="n">
        <v>3.532986111111111</v>
      </c>
      <c r="AH51" t="n">
        <v>162834.606263002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130.7941774171311</v>
      </c>
      <c r="AB52" t="n">
        <v>178.9583637739053</v>
      </c>
      <c r="AC52" t="n">
        <v>161.8788287050149</v>
      </c>
      <c r="AD52" t="n">
        <v>130794.1774171311</v>
      </c>
      <c r="AE52" t="n">
        <v>178958.3637739053</v>
      </c>
      <c r="AF52" t="n">
        <v>7.425215987696974e-06</v>
      </c>
      <c r="AG52" t="n">
        <v>3.506944444444444</v>
      </c>
      <c r="AH52" t="n">
        <v>161878.8287050149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130.6182419988697</v>
      </c>
      <c r="AB53" t="n">
        <v>178.7176411729174</v>
      </c>
      <c r="AC53" t="n">
        <v>161.6610803312089</v>
      </c>
      <c r="AD53" t="n">
        <v>130618.2419988697</v>
      </c>
      <c r="AE53" t="n">
        <v>178717.6411729174</v>
      </c>
      <c r="AF53" t="n">
        <v>7.430524533510655e-06</v>
      </c>
      <c r="AG53" t="n">
        <v>3.504050925925926</v>
      </c>
      <c r="AH53" t="n">
        <v>161661.0803312089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130.6835938922385</v>
      </c>
      <c r="AB54" t="n">
        <v>178.8070585165466</v>
      </c>
      <c r="AC54" t="n">
        <v>161.7419638090602</v>
      </c>
      <c r="AD54" t="n">
        <v>130683.5938922385</v>
      </c>
      <c r="AE54" t="n">
        <v>178807.0585165466</v>
      </c>
      <c r="AF54" t="n">
        <v>7.425935790519168e-06</v>
      </c>
      <c r="AG54" t="n">
        <v>3.506944444444444</v>
      </c>
      <c r="AH54" t="n">
        <v>161741.9638090602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130.4130255704235</v>
      </c>
      <c r="AB55" t="n">
        <v>178.4368550020076</v>
      </c>
      <c r="AC55" t="n">
        <v>161.4070919983648</v>
      </c>
      <c r="AD55" t="n">
        <v>130413.0255704235</v>
      </c>
      <c r="AE55" t="n">
        <v>178436.8550020076</v>
      </c>
      <c r="AF55" t="n">
        <v>7.437542611027048e-06</v>
      </c>
      <c r="AG55" t="n">
        <v>3.501157407407407</v>
      </c>
      <c r="AH55" t="n">
        <v>161407.0919983648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130.0747853385284</v>
      </c>
      <c r="AB56" t="n">
        <v>177.9740597946231</v>
      </c>
      <c r="AC56" t="n">
        <v>160.9884653160357</v>
      </c>
      <c r="AD56" t="n">
        <v>130074.7853385284</v>
      </c>
      <c r="AE56" t="n">
        <v>177974.0597946231</v>
      </c>
      <c r="AF56" t="n">
        <v>7.440601773021375e-06</v>
      </c>
      <c r="AG56" t="n">
        <v>3.498263888888889</v>
      </c>
      <c r="AH56" t="n">
        <v>160988.4653160357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129.657369198864</v>
      </c>
      <c r="AB57" t="n">
        <v>177.4029326172341</v>
      </c>
      <c r="AC57" t="n">
        <v>160.4718457148745</v>
      </c>
      <c r="AD57" t="n">
        <v>129657.369198864</v>
      </c>
      <c r="AE57" t="n">
        <v>177402.9326172341</v>
      </c>
      <c r="AF57" t="n">
        <v>7.452928396351451e-06</v>
      </c>
      <c r="AG57" t="n">
        <v>3.492476851851852</v>
      </c>
      <c r="AH57" t="n">
        <v>160471.8457148745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130.2023723344357</v>
      </c>
      <c r="AB58" t="n">
        <v>178.1486299511643</v>
      </c>
      <c r="AC58" t="n">
        <v>161.1463747418475</v>
      </c>
      <c r="AD58" t="n">
        <v>130202.3723344357</v>
      </c>
      <c r="AE58" t="n">
        <v>178148.6299511643</v>
      </c>
      <c r="AF58" t="n">
        <v>7.423506455994263e-06</v>
      </c>
      <c r="AG58" t="n">
        <v>3.506944444444444</v>
      </c>
      <c r="AH58" t="n">
        <v>161146.3747418475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130.2065702462413</v>
      </c>
      <c r="AB59" t="n">
        <v>178.1543737192956</v>
      </c>
      <c r="AC59" t="n">
        <v>161.1515703328098</v>
      </c>
      <c r="AD59" t="n">
        <v>130206.5702462413</v>
      </c>
      <c r="AE59" t="n">
        <v>178154.3737192956</v>
      </c>
      <c r="AF59" t="n">
        <v>7.411809660133607e-06</v>
      </c>
      <c r="AG59" t="n">
        <v>3.512731481481481</v>
      </c>
      <c r="AH59" t="n">
        <v>161151.5703328098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129.2866315298234</v>
      </c>
      <c r="AB60" t="n">
        <v>176.8956729826614</v>
      </c>
      <c r="AC60" t="n">
        <v>160.0129982278819</v>
      </c>
      <c r="AD60" t="n">
        <v>129286.6315298234</v>
      </c>
      <c r="AE60" t="n">
        <v>176895.6729826613</v>
      </c>
      <c r="AF60" t="n">
        <v>7.478031519775472e-06</v>
      </c>
      <c r="AG60" t="n">
        <v>3.480902777777778</v>
      </c>
      <c r="AH60" t="n">
        <v>160012.9982278819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129.3681332446005</v>
      </c>
      <c r="AB61" t="n">
        <v>177.0071872244212</v>
      </c>
      <c r="AC61" t="n">
        <v>160.1138697069194</v>
      </c>
      <c r="AD61" t="n">
        <v>129368.1332446005</v>
      </c>
      <c r="AE61" t="n">
        <v>177007.1872244212</v>
      </c>
      <c r="AF61" t="n">
        <v>7.47146331902295e-06</v>
      </c>
      <c r="AG61" t="n">
        <v>3.483796296296296</v>
      </c>
      <c r="AH61" t="n">
        <v>160113.8697069194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129.1731373510919</v>
      </c>
      <c r="AB62" t="n">
        <v>176.7403852403113</v>
      </c>
      <c r="AC62" t="n">
        <v>159.872530929714</v>
      </c>
      <c r="AD62" t="n">
        <v>129173.1373510919</v>
      </c>
      <c r="AE62" t="n">
        <v>176740.3852403113</v>
      </c>
      <c r="AF62" t="n">
        <v>7.478031519775472e-06</v>
      </c>
      <c r="AG62" t="n">
        <v>3.480902777777778</v>
      </c>
      <c r="AH62" t="n">
        <v>159872.530929714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129.3183365765337</v>
      </c>
      <c r="AB63" t="n">
        <v>176.9390532262983</v>
      </c>
      <c r="AC63" t="n">
        <v>160.0522383219507</v>
      </c>
      <c r="AD63" t="n">
        <v>129318.3365765337</v>
      </c>
      <c r="AE63" t="n">
        <v>176939.0532262983</v>
      </c>
      <c r="AF63" t="n">
        <v>7.470653540847983e-06</v>
      </c>
      <c r="AG63" t="n">
        <v>3.483796296296296</v>
      </c>
      <c r="AH63" t="n">
        <v>160052.2383219507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129.2142886615924</v>
      </c>
      <c r="AB64" t="n">
        <v>176.7966902788056</v>
      </c>
      <c r="AC64" t="n">
        <v>159.923462294359</v>
      </c>
      <c r="AD64" t="n">
        <v>129214.2886615924</v>
      </c>
      <c r="AE64" t="n">
        <v>176796.6902788056</v>
      </c>
      <c r="AF64" t="n">
        <v>7.474252554958953e-06</v>
      </c>
      <c r="AG64" t="n">
        <v>3.483796296296296</v>
      </c>
      <c r="AH64" t="n">
        <v>159923.4622943591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129.1348187638457</v>
      </c>
      <c r="AB65" t="n">
        <v>176.6879560587442</v>
      </c>
      <c r="AC65" t="n">
        <v>159.8251055156508</v>
      </c>
      <c r="AD65" t="n">
        <v>129134.8187638457</v>
      </c>
      <c r="AE65" t="n">
        <v>176687.9560587442</v>
      </c>
      <c r="AF65" t="n">
        <v>7.470653540847983e-06</v>
      </c>
      <c r="AG65" t="n">
        <v>3.483796296296296</v>
      </c>
      <c r="AH65" t="n">
        <v>159825.1055156508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128.8927496640333</v>
      </c>
      <c r="AB66" t="n">
        <v>176.3567464370462</v>
      </c>
      <c r="AC66" t="n">
        <v>159.5255060753919</v>
      </c>
      <c r="AD66" t="n">
        <v>128892.7496640333</v>
      </c>
      <c r="AE66" t="n">
        <v>176356.7464370462</v>
      </c>
      <c r="AF66" t="n">
        <v>7.472722973961791e-06</v>
      </c>
      <c r="AG66" t="n">
        <v>3.483796296296296</v>
      </c>
      <c r="AH66" t="n">
        <v>159525.5060753919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128.7519329455917</v>
      </c>
      <c r="AB67" t="n">
        <v>176.1640747904792</v>
      </c>
      <c r="AC67" t="n">
        <v>159.3512227403569</v>
      </c>
      <c r="AD67" t="n">
        <v>128751.9329455917</v>
      </c>
      <c r="AE67" t="n">
        <v>176164.0747904792</v>
      </c>
      <c r="AF67" t="n">
        <v>7.48136060782812e-06</v>
      </c>
      <c r="AG67" t="n">
        <v>3.480902777777778</v>
      </c>
      <c r="AH67" t="n">
        <v>159351.2227403569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128.6080578028894</v>
      </c>
      <c r="AB68" t="n">
        <v>175.9672184729106</v>
      </c>
      <c r="AC68" t="n">
        <v>159.1731541134475</v>
      </c>
      <c r="AD68" t="n">
        <v>128608.0578028894</v>
      </c>
      <c r="AE68" t="n">
        <v>175967.2184729106</v>
      </c>
      <c r="AF68" t="n">
        <v>7.476501938778309e-06</v>
      </c>
      <c r="AG68" t="n">
        <v>3.480902777777778</v>
      </c>
      <c r="AH68" t="n">
        <v>159173.1541134474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128.0470006202649</v>
      </c>
      <c r="AB69" t="n">
        <v>175.1995552835483</v>
      </c>
      <c r="AC69" t="n">
        <v>158.4787556214555</v>
      </c>
      <c r="AD69" t="n">
        <v>128047.0006202649</v>
      </c>
      <c r="AE69" t="n">
        <v>175199.5552835483</v>
      </c>
      <c r="AF69" t="n">
        <v>7.49566668891923e-06</v>
      </c>
      <c r="AG69" t="n">
        <v>3.472222222222223</v>
      </c>
      <c r="AH69" t="n">
        <v>158478.7556214555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127.6459592813227</v>
      </c>
      <c r="AB70" t="n">
        <v>174.6508328309127</v>
      </c>
      <c r="AC70" t="n">
        <v>157.9824024695625</v>
      </c>
      <c r="AD70" t="n">
        <v>127645.9592813227</v>
      </c>
      <c r="AE70" t="n">
        <v>174650.8328309127</v>
      </c>
      <c r="AF70" t="n">
        <v>7.538584932192559e-06</v>
      </c>
      <c r="AG70" t="n">
        <v>3.454861111111111</v>
      </c>
      <c r="AH70" t="n">
        <v>157982.4024695625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127.9722894409414</v>
      </c>
      <c r="AB71" t="n">
        <v>175.0973321519733</v>
      </c>
      <c r="AC71" t="n">
        <v>158.386288522087</v>
      </c>
      <c r="AD71" t="n">
        <v>127972.2894409414</v>
      </c>
      <c r="AE71" t="n">
        <v>175097.3321519733</v>
      </c>
      <c r="AF71" t="n">
        <v>7.517080822879508e-06</v>
      </c>
      <c r="AG71" t="n">
        <v>3.463541666666667</v>
      </c>
      <c r="AH71" t="n">
        <v>158386.288522087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128.0724193948036</v>
      </c>
      <c r="AB72" t="n">
        <v>175.2343343722694</v>
      </c>
      <c r="AC72" t="n">
        <v>158.5102154427618</v>
      </c>
      <c r="AD72" t="n">
        <v>128072.4193948036</v>
      </c>
      <c r="AE72" t="n">
        <v>175234.3343722694</v>
      </c>
      <c r="AF72" t="n">
        <v>7.517260773585056e-06</v>
      </c>
      <c r="AG72" t="n">
        <v>3.463541666666667</v>
      </c>
      <c r="AH72" t="n">
        <v>158510.2154427618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127.8579545631861</v>
      </c>
      <c r="AB73" t="n">
        <v>174.9408941281298</v>
      </c>
      <c r="AC73" t="n">
        <v>158.2447807236769</v>
      </c>
      <c r="AD73" t="n">
        <v>127857.9545631861</v>
      </c>
      <c r="AE73" t="n">
        <v>174940.8941281298</v>
      </c>
      <c r="AF73" t="n">
        <v>7.529317470856809e-06</v>
      </c>
      <c r="AG73" t="n">
        <v>3.45775462962963</v>
      </c>
      <c r="AH73" t="n">
        <v>158244.7807236769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128.0391121665099</v>
      </c>
      <c r="AB74" t="n">
        <v>175.1887619531067</v>
      </c>
      <c r="AC74" t="n">
        <v>158.4689923913227</v>
      </c>
      <c r="AD74" t="n">
        <v>128039.1121665099</v>
      </c>
      <c r="AE74" t="n">
        <v>175188.7619531067</v>
      </c>
      <c r="AF74" t="n">
        <v>7.518790354582219e-06</v>
      </c>
      <c r="AG74" t="n">
        <v>3.463541666666667</v>
      </c>
      <c r="AH74" t="n">
        <v>158468.9923913227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127.9964979694467</v>
      </c>
      <c r="AB75" t="n">
        <v>175.1304553286791</v>
      </c>
      <c r="AC75" t="n">
        <v>158.4162504692966</v>
      </c>
      <c r="AD75" t="n">
        <v>127996.4979694467</v>
      </c>
      <c r="AE75" t="n">
        <v>175130.4553286791</v>
      </c>
      <c r="AF75" t="n">
        <v>7.522479344045963e-06</v>
      </c>
      <c r="AG75" t="n">
        <v>3.460648148148148</v>
      </c>
      <c r="AH75" t="n">
        <v>158416.2504692966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127.9435782630576</v>
      </c>
      <c r="AB76" t="n">
        <v>175.0580482517449</v>
      </c>
      <c r="AC76" t="n">
        <v>158.3507538221611</v>
      </c>
      <c r="AD76" t="n">
        <v>127943.5782630576</v>
      </c>
      <c r="AE76" t="n">
        <v>175058.0482517449</v>
      </c>
      <c r="AF76" t="n">
        <v>7.523918949690352e-06</v>
      </c>
      <c r="AG76" t="n">
        <v>3.460648148148148</v>
      </c>
      <c r="AH76" t="n">
        <v>158350.7538221611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127.9665482308461</v>
      </c>
      <c r="AB77" t="n">
        <v>175.0894767750367</v>
      </c>
      <c r="AC77" t="n">
        <v>158.3791828513</v>
      </c>
      <c r="AD77" t="n">
        <v>127966.5482308461</v>
      </c>
      <c r="AE77" t="n">
        <v>175089.4767750367</v>
      </c>
      <c r="AF77" t="n">
        <v>7.52175954122377e-06</v>
      </c>
      <c r="AG77" t="n">
        <v>3.460648148148148</v>
      </c>
      <c r="AH77" t="n">
        <v>158379.1828513001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127.743124771217</v>
      </c>
      <c r="AB78" t="n">
        <v>174.7837789408249</v>
      </c>
      <c r="AC78" t="n">
        <v>158.1026603893357</v>
      </c>
      <c r="AD78" t="n">
        <v>127743.124771217</v>
      </c>
      <c r="AE78" t="n">
        <v>174783.7789408249</v>
      </c>
      <c r="AF78" t="n">
        <v>7.525808432098613e-06</v>
      </c>
      <c r="AG78" t="n">
        <v>3.460648148148148</v>
      </c>
      <c r="AH78" t="n">
        <v>158102.6603893357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127.5221805440382</v>
      </c>
      <c r="AB79" t="n">
        <v>174.4814733018275</v>
      </c>
      <c r="AC79" t="n">
        <v>157.8292063762356</v>
      </c>
      <c r="AD79" t="n">
        <v>127522.1805440382</v>
      </c>
      <c r="AE79" t="n">
        <v>174481.4733018276</v>
      </c>
      <c r="AF79" t="n">
        <v>7.52598838280416e-06</v>
      </c>
      <c r="AG79" t="n">
        <v>3.460648148148148</v>
      </c>
      <c r="AH79" t="n">
        <v>157829.2063762356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127.0207046564983</v>
      </c>
      <c r="AB80" t="n">
        <v>173.7953318689411</v>
      </c>
      <c r="AC80" t="n">
        <v>157.2085493186981</v>
      </c>
      <c r="AD80" t="n">
        <v>127020.7046564983</v>
      </c>
      <c r="AE80" t="n">
        <v>173795.3318689411</v>
      </c>
      <c r="AF80" t="n">
        <v>7.53840498148701e-06</v>
      </c>
      <c r="AG80" t="n">
        <v>3.454861111111111</v>
      </c>
      <c r="AH80" t="n">
        <v>157208.5493186981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126.6702985642184</v>
      </c>
      <c r="AB81" t="n">
        <v>173.3158907946582</v>
      </c>
      <c r="AC81" t="n">
        <v>156.7748654276448</v>
      </c>
      <c r="AD81" t="n">
        <v>126670.2985642184</v>
      </c>
      <c r="AE81" t="n">
        <v>173315.8907946582</v>
      </c>
      <c r="AF81" t="n">
        <v>7.535435794845459e-06</v>
      </c>
      <c r="AG81" t="n">
        <v>3.454861111111111</v>
      </c>
      <c r="AH81" t="n">
        <v>156774.8654276448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126.7610866722755</v>
      </c>
      <c r="AB82" t="n">
        <v>173.4401110893905</v>
      </c>
      <c r="AC82" t="n">
        <v>156.8872303117921</v>
      </c>
      <c r="AD82" t="n">
        <v>126761.0866722755</v>
      </c>
      <c r="AE82" t="n">
        <v>173440.1110893905</v>
      </c>
      <c r="AF82" t="n">
        <v>7.515011389765699e-06</v>
      </c>
      <c r="AG82" t="n">
        <v>3.463541666666667</v>
      </c>
      <c r="AH82" t="n">
        <v>156887.2303117921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126.4664991441085</v>
      </c>
      <c r="AB83" t="n">
        <v>173.0370434370681</v>
      </c>
      <c r="AC83" t="n">
        <v>156.5226308704983</v>
      </c>
      <c r="AD83" t="n">
        <v>126466.4991441085</v>
      </c>
      <c r="AE83" t="n">
        <v>173037.0434370681</v>
      </c>
      <c r="AF83" t="n">
        <v>7.513211882710214e-06</v>
      </c>
      <c r="AG83" t="n">
        <v>3.466435185185185</v>
      </c>
      <c r="AH83" t="n">
        <v>156522.6308704983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125.7299657304926</v>
      </c>
      <c r="AB84" t="n">
        <v>172.0292859269984</v>
      </c>
      <c r="AC84" t="n">
        <v>155.6110523227928</v>
      </c>
      <c r="AD84" t="n">
        <v>125729.9657304926</v>
      </c>
      <c r="AE84" t="n">
        <v>172029.2859269984</v>
      </c>
      <c r="AF84" t="n">
        <v>7.574934974713367e-06</v>
      </c>
      <c r="AG84" t="n">
        <v>3.4375</v>
      </c>
      <c r="AH84" t="n">
        <v>155611.0523227928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125.7896859918507</v>
      </c>
      <c r="AB85" t="n">
        <v>172.1109978232605</v>
      </c>
      <c r="AC85" t="n">
        <v>155.684965750359</v>
      </c>
      <c r="AD85" t="n">
        <v>125789.6859918507</v>
      </c>
      <c r="AE85" t="n">
        <v>172110.9978232605</v>
      </c>
      <c r="AF85" t="n">
        <v>7.574575073302268e-06</v>
      </c>
      <c r="AG85" t="n">
        <v>3.4375</v>
      </c>
      <c r="AH85" t="n">
        <v>155684.965750359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125.8372053027562</v>
      </c>
      <c r="AB86" t="n">
        <v>172.1760158408455</v>
      </c>
      <c r="AC86" t="n">
        <v>155.743778539599</v>
      </c>
      <c r="AD86" t="n">
        <v>125837.2053027563</v>
      </c>
      <c r="AE86" t="n">
        <v>172176.0158408455</v>
      </c>
      <c r="AF86" t="n">
        <v>7.570346231721878e-06</v>
      </c>
      <c r="AG86" t="n">
        <v>3.440393518518519</v>
      </c>
      <c r="AH86" t="n">
        <v>155743.778539599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125.7323802506375</v>
      </c>
      <c r="AB87" t="n">
        <v>172.0325895799819</v>
      </c>
      <c r="AC87" t="n">
        <v>155.6140406797722</v>
      </c>
      <c r="AD87" t="n">
        <v>125732.3802506376</v>
      </c>
      <c r="AE87" t="n">
        <v>172032.5895799819</v>
      </c>
      <c r="AF87" t="n">
        <v>7.578084112060465e-06</v>
      </c>
      <c r="AG87" t="n">
        <v>3.434606481481481</v>
      </c>
      <c r="AH87" t="n">
        <v>155614.0406797722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125.8449008328451</v>
      </c>
      <c r="AB88" t="n">
        <v>172.1865452046159</v>
      </c>
      <c r="AC88" t="n">
        <v>155.7533029956693</v>
      </c>
      <c r="AD88" t="n">
        <v>125844.9008328451</v>
      </c>
      <c r="AE88" t="n">
        <v>172186.5452046159</v>
      </c>
      <c r="AF88" t="n">
        <v>7.577544259943819e-06</v>
      </c>
      <c r="AG88" t="n">
        <v>3.434606481481481</v>
      </c>
      <c r="AH88" t="n">
        <v>155753.3029956692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125.9081592312054</v>
      </c>
      <c r="AB89" t="n">
        <v>172.2730981360159</v>
      </c>
      <c r="AC89" t="n">
        <v>155.8315954367743</v>
      </c>
      <c r="AD89" t="n">
        <v>125908.1592312054</v>
      </c>
      <c r="AE89" t="n">
        <v>172273.0981360159</v>
      </c>
      <c r="AF89" t="n">
        <v>7.575834728241109e-06</v>
      </c>
      <c r="AG89" t="n">
        <v>3.4375</v>
      </c>
      <c r="AH89" t="n">
        <v>155831.5954367743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125.7816005712499</v>
      </c>
      <c r="AB90" t="n">
        <v>172.099934994091</v>
      </c>
      <c r="AC90" t="n">
        <v>155.6749587420786</v>
      </c>
      <c r="AD90" t="n">
        <v>125781.6005712499</v>
      </c>
      <c r="AE90" t="n">
        <v>172099.934994091</v>
      </c>
      <c r="AF90" t="n">
        <v>7.584292411401889e-06</v>
      </c>
      <c r="AG90" t="n">
        <v>3.431712962962963</v>
      </c>
      <c r="AH90" t="n">
        <v>155674.9587420786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125.6989881496901</v>
      </c>
      <c r="AB91" t="n">
        <v>171.9869010343101</v>
      </c>
      <c r="AC91" t="n">
        <v>155.572712584775</v>
      </c>
      <c r="AD91" t="n">
        <v>125698.9881496901</v>
      </c>
      <c r="AE91" t="n">
        <v>171986.9010343101</v>
      </c>
      <c r="AF91" t="n">
        <v>7.589690932568347e-06</v>
      </c>
      <c r="AG91" t="n">
        <v>3.431712962962963</v>
      </c>
      <c r="AH91" t="n">
        <v>155572.712584775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125.7650870515184</v>
      </c>
      <c r="AB92" t="n">
        <v>172.0773404678692</v>
      </c>
      <c r="AC92" t="n">
        <v>155.6545206057279</v>
      </c>
      <c r="AD92" t="n">
        <v>125765.0870515184</v>
      </c>
      <c r="AE92" t="n">
        <v>172077.3404678692</v>
      </c>
      <c r="AF92" t="n">
        <v>7.58555206634073e-06</v>
      </c>
      <c r="AG92" t="n">
        <v>3.431712962962963</v>
      </c>
      <c r="AH92" t="n">
        <v>155654.5206057279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125.8399307922754</v>
      </c>
      <c r="AB93" t="n">
        <v>172.1797449758458</v>
      </c>
      <c r="AC93" t="n">
        <v>155.7471517711887</v>
      </c>
      <c r="AD93" t="n">
        <v>125839.9307922754</v>
      </c>
      <c r="AE93" t="n">
        <v>172179.7449758457</v>
      </c>
      <c r="AF93" t="n">
        <v>7.579703668410402e-06</v>
      </c>
      <c r="AG93" t="n">
        <v>3.434606481481481</v>
      </c>
      <c r="AH93" t="n">
        <v>155747.1517711887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125.9388330768734</v>
      </c>
      <c r="AB94" t="n">
        <v>172.3150674448935</v>
      </c>
      <c r="AC94" t="n">
        <v>155.8695592537169</v>
      </c>
      <c r="AD94" t="n">
        <v>125938.8330768734</v>
      </c>
      <c r="AE94" t="n">
        <v>172315.0674448935</v>
      </c>
      <c r="AF94" t="n">
        <v>7.571425935955168e-06</v>
      </c>
      <c r="AG94" t="n">
        <v>3.4375</v>
      </c>
      <c r="AH94" t="n">
        <v>155869.5592537169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126.0216164976145</v>
      </c>
      <c r="AB95" t="n">
        <v>172.4283353732982</v>
      </c>
      <c r="AC95" t="n">
        <v>155.9720170500072</v>
      </c>
      <c r="AD95" t="n">
        <v>126021.6164976145</v>
      </c>
      <c r="AE95" t="n">
        <v>172428.3353732981</v>
      </c>
      <c r="AF95" t="n">
        <v>7.571515911307944e-06</v>
      </c>
      <c r="AG95" t="n">
        <v>3.4375</v>
      </c>
      <c r="AH95" t="n">
        <v>155972.0170500072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126.0419019436432</v>
      </c>
      <c r="AB96" t="n">
        <v>172.4560908154854</v>
      </c>
      <c r="AC96" t="n">
        <v>155.9971235517471</v>
      </c>
      <c r="AD96" t="n">
        <v>126041.9019436432</v>
      </c>
      <c r="AE96" t="n">
        <v>172456.0908154854</v>
      </c>
      <c r="AF96" t="n">
        <v>7.570706133132974e-06</v>
      </c>
      <c r="AG96" t="n">
        <v>3.4375</v>
      </c>
      <c r="AH96" t="n">
        <v>155997.1235517471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170.4442998417374</v>
      </c>
      <c r="AB2" t="n">
        <v>233.2094105151707</v>
      </c>
      <c r="AC2" t="n">
        <v>210.9522316871335</v>
      </c>
      <c r="AD2" t="n">
        <v>170444.2998417374</v>
      </c>
      <c r="AE2" t="n">
        <v>233209.4105151707</v>
      </c>
      <c r="AF2" t="n">
        <v>6.231462077667258e-06</v>
      </c>
      <c r="AG2" t="n">
        <v>4.895833333333334</v>
      </c>
      <c r="AH2" t="n">
        <v>210952.2316871335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147.3066544606227</v>
      </c>
      <c r="AB3" t="n">
        <v>201.5514633438729</v>
      </c>
      <c r="AC3" t="n">
        <v>182.3156745616463</v>
      </c>
      <c r="AD3" t="n">
        <v>147306.6544606227</v>
      </c>
      <c r="AE3" t="n">
        <v>201551.4633438729</v>
      </c>
      <c r="AF3" t="n">
        <v>6.846035055662025e-06</v>
      </c>
      <c r="AG3" t="n">
        <v>4.456018518518518</v>
      </c>
      <c r="AH3" t="n">
        <v>182315.6745616464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140.6674373445223</v>
      </c>
      <c r="AB4" t="n">
        <v>192.4673935840417</v>
      </c>
      <c r="AC4" t="n">
        <v>174.0985756701186</v>
      </c>
      <c r="AD4" t="n">
        <v>140667.4373445223</v>
      </c>
      <c r="AE4" t="n">
        <v>192467.3935840417</v>
      </c>
      <c r="AF4" t="n">
        <v>7.283449042059124e-06</v>
      </c>
      <c r="AG4" t="n">
        <v>4.189814814814815</v>
      </c>
      <c r="AH4" t="n">
        <v>174098.5756701186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136.3795599956393</v>
      </c>
      <c r="AB5" t="n">
        <v>186.600530627505</v>
      </c>
      <c r="AC5" t="n">
        <v>168.791637879958</v>
      </c>
      <c r="AD5" t="n">
        <v>136379.5599956393</v>
      </c>
      <c r="AE5" t="n">
        <v>186600.530627505</v>
      </c>
      <c r="AF5" t="n">
        <v>7.606236942821304e-06</v>
      </c>
      <c r="AG5" t="n">
        <v>4.010416666666667</v>
      </c>
      <c r="AH5" t="n">
        <v>168791.6378799581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121.9541547946713</v>
      </c>
      <c r="AB6" t="n">
        <v>166.8630548275882</v>
      </c>
      <c r="AC6" t="n">
        <v>150.9378790686577</v>
      </c>
      <c r="AD6" t="n">
        <v>121954.1547946713</v>
      </c>
      <c r="AE6" t="n">
        <v>166863.0548275882</v>
      </c>
      <c r="AF6" t="n">
        <v>7.837387246143975e-06</v>
      </c>
      <c r="AG6" t="n">
        <v>3.894675925925926</v>
      </c>
      <c r="AH6" t="n">
        <v>150937.8790686577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119.8944716008923</v>
      </c>
      <c r="AB7" t="n">
        <v>164.0449054150518</v>
      </c>
      <c r="AC7" t="n">
        <v>148.3886898807554</v>
      </c>
      <c r="AD7" t="n">
        <v>119894.4716008923</v>
      </c>
      <c r="AE7" t="n">
        <v>164044.9054150518</v>
      </c>
      <c r="AF7" t="n">
        <v>8.017920694724456e-06</v>
      </c>
      <c r="AG7" t="n">
        <v>3.804976851851852</v>
      </c>
      <c r="AH7" t="n">
        <v>148388.6898807554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117.7793435045667</v>
      </c>
      <c r="AB8" t="n">
        <v>161.1508938407946</v>
      </c>
      <c r="AC8" t="n">
        <v>145.7708787093736</v>
      </c>
      <c r="AD8" t="n">
        <v>117779.3435045667</v>
      </c>
      <c r="AE8" t="n">
        <v>161150.8938407946</v>
      </c>
      <c r="AF8" t="n">
        <v>8.211846519455475e-06</v>
      </c>
      <c r="AG8" t="n">
        <v>3.715277777777778</v>
      </c>
      <c r="AH8" t="n">
        <v>145770.8787093736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116.2695057049835</v>
      </c>
      <c r="AB9" t="n">
        <v>159.0850671540633</v>
      </c>
      <c r="AC9" t="n">
        <v>143.9022116222173</v>
      </c>
      <c r="AD9" t="n">
        <v>116269.5057049835</v>
      </c>
      <c r="AE9" t="n">
        <v>159085.0671540633</v>
      </c>
      <c r="AF9" t="n">
        <v>8.350937418215787e-06</v>
      </c>
      <c r="AG9" t="n">
        <v>3.654513888888889</v>
      </c>
      <c r="AH9" t="n">
        <v>143902.2116222173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114.9940358621663</v>
      </c>
      <c r="AB10" t="n">
        <v>157.3399130453635</v>
      </c>
      <c r="AC10" t="n">
        <v>142.3236125723121</v>
      </c>
      <c r="AD10" t="n">
        <v>114994.0358621663</v>
      </c>
      <c r="AE10" t="n">
        <v>157339.9130453635</v>
      </c>
      <c r="AF10" t="n">
        <v>8.470941544667063e-06</v>
      </c>
      <c r="AG10" t="n">
        <v>3.602430555555555</v>
      </c>
      <c r="AH10" t="n">
        <v>142323.6125723121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114.9240853813752</v>
      </c>
      <c r="AB11" t="n">
        <v>157.2442037115477</v>
      </c>
      <c r="AC11" t="n">
        <v>142.2370376029867</v>
      </c>
      <c r="AD11" t="n">
        <v>114924.0853813752</v>
      </c>
      <c r="AE11" t="n">
        <v>157244.2037115477</v>
      </c>
      <c r="AF11" t="n">
        <v>8.485177535063305e-06</v>
      </c>
      <c r="AG11" t="n">
        <v>3.596643518518519</v>
      </c>
      <c r="AH11" t="n">
        <v>142237.0376029867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114.3603306794692</v>
      </c>
      <c r="AB12" t="n">
        <v>156.4728496572982</v>
      </c>
      <c r="AC12" t="n">
        <v>141.5393004970723</v>
      </c>
      <c r="AD12" t="n">
        <v>114360.3306794692</v>
      </c>
      <c r="AE12" t="n">
        <v>156472.8496572982</v>
      </c>
      <c r="AF12" t="n">
        <v>8.535161679121218e-06</v>
      </c>
      <c r="AG12" t="n">
        <v>3.576388888888889</v>
      </c>
      <c r="AH12" t="n">
        <v>141539.3004970723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113.4053011226686</v>
      </c>
      <c r="AB13" t="n">
        <v>155.1661360847538</v>
      </c>
      <c r="AC13" t="n">
        <v>140.3572978339072</v>
      </c>
      <c r="AD13" t="n">
        <v>113405.3011226686</v>
      </c>
      <c r="AE13" t="n">
        <v>155166.1360847538</v>
      </c>
      <c r="AF13" t="n">
        <v>8.627326535464291e-06</v>
      </c>
      <c r="AG13" t="n">
        <v>3.53587962962963</v>
      </c>
      <c r="AH13" t="n">
        <v>140357.2978339072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112.9172203850448</v>
      </c>
      <c r="AB14" t="n">
        <v>154.4983224869347</v>
      </c>
      <c r="AC14" t="n">
        <v>139.7532194285815</v>
      </c>
      <c r="AD14" t="n">
        <v>112917.2203850448</v>
      </c>
      <c r="AE14" t="n">
        <v>154498.3224869347</v>
      </c>
      <c r="AF14" t="n">
        <v>8.670878120898717e-06</v>
      </c>
      <c r="AG14" t="n">
        <v>3.518518518518519</v>
      </c>
      <c r="AH14" t="n">
        <v>139753.2194285815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111.8298583955727</v>
      </c>
      <c r="AB15" t="n">
        <v>153.0105458419145</v>
      </c>
      <c r="AC15" t="n">
        <v>138.4074340984539</v>
      </c>
      <c r="AD15" t="n">
        <v>111829.8583955727</v>
      </c>
      <c r="AE15" t="n">
        <v>153010.5458419145</v>
      </c>
      <c r="AF15" t="n">
        <v>8.757243129302582e-06</v>
      </c>
      <c r="AG15" t="n">
        <v>3.483796296296296</v>
      </c>
      <c r="AH15" t="n">
        <v>138407.4340984539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111.2499123773456</v>
      </c>
      <c r="AB16" t="n">
        <v>152.217038114364</v>
      </c>
      <c r="AC16" t="n">
        <v>137.6896576347254</v>
      </c>
      <c r="AD16" t="n">
        <v>111249.9123773456</v>
      </c>
      <c r="AE16" t="n">
        <v>152217.038114364</v>
      </c>
      <c r="AF16" t="n">
        <v>8.809863567878317e-06</v>
      </c>
      <c r="AG16" t="n">
        <v>3.463541666666667</v>
      </c>
      <c r="AH16" t="n">
        <v>137689.6576347254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110.7101318416152</v>
      </c>
      <c r="AB17" t="n">
        <v>151.4784865719415</v>
      </c>
      <c r="AC17" t="n">
        <v>137.0215924149479</v>
      </c>
      <c r="AD17" t="n">
        <v>110710.1318416152</v>
      </c>
      <c r="AE17" t="n">
        <v>151478.4865719415</v>
      </c>
      <c r="AF17" t="n">
        <v>8.852149731944191e-06</v>
      </c>
      <c r="AG17" t="n">
        <v>3.446180555555556</v>
      </c>
      <c r="AH17" t="n">
        <v>137021.5924149479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110.1800673158807</v>
      </c>
      <c r="AB18" t="n">
        <v>150.7532289030354</v>
      </c>
      <c r="AC18" t="n">
        <v>136.3655523200565</v>
      </c>
      <c r="AD18" t="n">
        <v>110180.0673158807</v>
      </c>
      <c r="AE18" t="n">
        <v>150753.2289030354</v>
      </c>
      <c r="AF18" t="n">
        <v>8.905613784765628e-06</v>
      </c>
      <c r="AG18" t="n">
        <v>3.425925925925926</v>
      </c>
      <c r="AH18" t="n">
        <v>136365.5523200564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109.3488137037766</v>
      </c>
      <c r="AB19" t="n">
        <v>149.6158710386339</v>
      </c>
      <c r="AC19" t="n">
        <v>135.3367422939413</v>
      </c>
      <c r="AD19" t="n">
        <v>109348.8137037766</v>
      </c>
      <c r="AE19" t="n">
        <v>149615.871038634</v>
      </c>
      <c r="AF19" t="n">
        <v>8.985440782765291e-06</v>
      </c>
      <c r="AG19" t="n">
        <v>3.396990740740741</v>
      </c>
      <c r="AH19" t="n">
        <v>135336.7422939413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109.6953123630207</v>
      </c>
      <c r="AB20" t="n">
        <v>150.0899657906535</v>
      </c>
      <c r="AC20" t="n">
        <v>135.7655901082244</v>
      </c>
      <c r="AD20" t="n">
        <v>109695.3123630207</v>
      </c>
      <c r="AE20" t="n">
        <v>150089.9657906535</v>
      </c>
      <c r="AF20" t="n">
        <v>8.926493237346781e-06</v>
      </c>
      <c r="AG20" t="n">
        <v>3.417245370370371</v>
      </c>
      <c r="AH20" t="n">
        <v>135765.5901082245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109.2382106527269</v>
      </c>
      <c r="AB21" t="n">
        <v>149.4645390647256</v>
      </c>
      <c r="AC21" t="n">
        <v>135.199853231227</v>
      </c>
      <c r="AD21" t="n">
        <v>109238.2106527269</v>
      </c>
      <c r="AE21" t="n">
        <v>149464.5390647256</v>
      </c>
      <c r="AF21" t="n">
        <v>8.967408528263385e-06</v>
      </c>
      <c r="AG21" t="n">
        <v>3.402777777777778</v>
      </c>
      <c r="AH21" t="n">
        <v>135199.853231227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108.9660576591173</v>
      </c>
      <c r="AB22" t="n">
        <v>149.0921673323265</v>
      </c>
      <c r="AC22" t="n">
        <v>134.8630201343409</v>
      </c>
      <c r="AD22" t="n">
        <v>108966.0576591173</v>
      </c>
      <c r="AE22" t="n">
        <v>149092.1673323265</v>
      </c>
      <c r="AF22" t="n">
        <v>8.975211960036141e-06</v>
      </c>
      <c r="AG22" t="n">
        <v>3.39988425925926</v>
      </c>
      <c r="AH22" t="n">
        <v>134863.0201343409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108.4984781134602</v>
      </c>
      <c r="AB23" t="n">
        <v>148.4524043698051</v>
      </c>
      <c r="AC23" t="n">
        <v>134.2843152510493</v>
      </c>
      <c r="AD23" t="n">
        <v>108498.4781134602</v>
      </c>
      <c r="AE23" t="n">
        <v>148452.4043698051</v>
      </c>
      <c r="AF23" t="n">
        <v>9.026672429024034e-06</v>
      </c>
      <c r="AG23" t="n">
        <v>3.37962962962963</v>
      </c>
      <c r="AH23" t="n">
        <v>134284.3152510494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108.3031029584133</v>
      </c>
      <c r="AB24" t="n">
        <v>148.1850834633265</v>
      </c>
      <c r="AC24" t="n">
        <v>134.0425070766977</v>
      </c>
      <c r="AD24" t="n">
        <v>108303.1029584133</v>
      </c>
      <c r="AE24" t="n">
        <v>148185.0834633265</v>
      </c>
      <c r="AF24" t="n">
        <v>9.017919931224864e-06</v>
      </c>
      <c r="AG24" t="n">
        <v>3.382523148148148</v>
      </c>
      <c r="AH24" t="n">
        <v>134042.5070766977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107.6684710583555</v>
      </c>
      <c r="AB25" t="n">
        <v>147.3167520996844</v>
      </c>
      <c r="AC25" t="n">
        <v>133.2570480396907</v>
      </c>
      <c r="AD25" t="n">
        <v>107668.4710583555</v>
      </c>
      <c r="AE25" t="n">
        <v>147316.7520996844</v>
      </c>
      <c r="AF25" t="n">
        <v>9.080874644310463e-06</v>
      </c>
      <c r="AG25" t="n">
        <v>3.359375</v>
      </c>
      <c r="AH25" t="n">
        <v>133257.0480396907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107.5189252852408</v>
      </c>
      <c r="AB26" t="n">
        <v>147.1121369754151</v>
      </c>
      <c r="AC26" t="n">
        <v>133.0719610957024</v>
      </c>
      <c r="AD26" t="n">
        <v>107518.9252852408</v>
      </c>
      <c r="AE26" t="n">
        <v>147112.1369754151</v>
      </c>
      <c r="AF26" t="n">
        <v>9.074125730344838e-06</v>
      </c>
      <c r="AG26" t="n">
        <v>3.362268518518519</v>
      </c>
      <c r="AH26" t="n">
        <v>133071.9610957024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106.8315585959285</v>
      </c>
      <c r="AB27" t="n">
        <v>146.1716515466203</v>
      </c>
      <c r="AC27" t="n">
        <v>132.2212342762519</v>
      </c>
      <c r="AD27" t="n">
        <v>106831.5585959285</v>
      </c>
      <c r="AE27" t="n">
        <v>146171.6515466203</v>
      </c>
      <c r="AF27" t="n">
        <v>9.14846923574743e-06</v>
      </c>
      <c r="AG27" t="n">
        <v>3.336226851851852</v>
      </c>
      <c r="AH27" t="n">
        <v>132221.2342762519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106.4943094449761</v>
      </c>
      <c r="AB28" t="n">
        <v>145.710212379905</v>
      </c>
      <c r="AC28" t="n">
        <v>131.8038342159739</v>
      </c>
      <c r="AD28" t="n">
        <v>106494.3094449761</v>
      </c>
      <c r="AE28" t="n">
        <v>145710.212379905</v>
      </c>
      <c r="AF28" t="n">
        <v>9.158487154915157e-06</v>
      </c>
      <c r="AG28" t="n">
        <v>3.330439814814815</v>
      </c>
      <c r="AH28" t="n">
        <v>131803.8342159739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106.6283346531741</v>
      </c>
      <c r="AB29" t="n">
        <v>145.8935915825363</v>
      </c>
      <c r="AC29" t="n">
        <v>131.9697119648805</v>
      </c>
      <c r="AD29" t="n">
        <v>106628.3346531741</v>
      </c>
      <c r="AE29" t="n">
        <v>145893.5915825363</v>
      </c>
      <c r="AF29" t="n">
        <v>9.102175904014469e-06</v>
      </c>
      <c r="AG29" t="n">
        <v>3.353587962962963</v>
      </c>
      <c r="AH29" t="n">
        <v>131969.7119648805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105.9705596210817</v>
      </c>
      <c r="AB30" t="n">
        <v>144.9935947646416</v>
      </c>
      <c r="AC30" t="n">
        <v>131.1556095801318</v>
      </c>
      <c r="AD30" t="n">
        <v>105970.5596210817</v>
      </c>
      <c r="AE30" t="n">
        <v>144993.5947646416</v>
      </c>
      <c r="AF30" t="n">
        <v>9.172195886407833e-06</v>
      </c>
      <c r="AG30" t="n">
        <v>3.327546296296296</v>
      </c>
      <c r="AH30" t="n">
        <v>131155.6095801318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105.934350083777</v>
      </c>
      <c r="AB31" t="n">
        <v>144.9440512782493</v>
      </c>
      <c r="AC31" t="n">
        <v>131.1107944545461</v>
      </c>
      <c r="AD31" t="n">
        <v>105934.350083777</v>
      </c>
      <c r="AE31" t="n">
        <v>144944.0512782493</v>
      </c>
      <c r="AF31" t="n">
        <v>9.167766911617891e-06</v>
      </c>
      <c r="AG31" t="n">
        <v>3.327546296296296</v>
      </c>
      <c r="AH31" t="n">
        <v>131110.7944545461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105.7419445154494</v>
      </c>
      <c r="AB32" t="n">
        <v>144.680793491329</v>
      </c>
      <c r="AC32" t="n">
        <v>130.8726616213247</v>
      </c>
      <c r="AD32" t="n">
        <v>105741.9445154494</v>
      </c>
      <c r="AE32" t="n">
        <v>144680.793491329</v>
      </c>
      <c r="AF32" t="n">
        <v>9.166396038468625e-06</v>
      </c>
      <c r="AG32" t="n">
        <v>3.327546296296296</v>
      </c>
      <c r="AH32" t="n">
        <v>130872.6616213247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105.0815624588044</v>
      </c>
      <c r="AB33" t="n">
        <v>143.7772296274277</v>
      </c>
      <c r="AC33" t="n">
        <v>130.055332624434</v>
      </c>
      <c r="AD33" t="n">
        <v>105081.5624588044</v>
      </c>
      <c r="AE33" t="n">
        <v>143777.2296274276</v>
      </c>
      <c r="AF33" t="n">
        <v>9.216274730745824e-06</v>
      </c>
      <c r="AG33" t="n">
        <v>3.310185185185185</v>
      </c>
      <c r="AH33" t="n">
        <v>130055.332624434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104.7472164281864</v>
      </c>
      <c r="AB34" t="n">
        <v>143.3197626380305</v>
      </c>
      <c r="AC34" t="n">
        <v>129.6415256424458</v>
      </c>
      <c r="AD34" t="n">
        <v>104747.2164281864</v>
      </c>
      <c r="AE34" t="n">
        <v>143319.7626380305</v>
      </c>
      <c r="AF34" t="n">
        <v>9.234201533467017e-06</v>
      </c>
      <c r="AG34" t="n">
        <v>3.304398148148148</v>
      </c>
      <c r="AH34" t="n">
        <v>129641.5256424458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104.3034029196263</v>
      </c>
      <c r="AB35" t="n">
        <v>142.7125174159487</v>
      </c>
      <c r="AC35" t="n">
        <v>129.0922350520853</v>
      </c>
      <c r="AD35" t="n">
        <v>104303.4029196263</v>
      </c>
      <c r="AE35" t="n">
        <v>142712.5174159487</v>
      </c>
      <c r="AF35" t="n">
        <v>9.240001381406226e-06</v>
      </c>
      <c r="AG35" t="n">
        <v>3.30150462962963</v>
      </c>
      <c r="AH35" t="n">
        <v>129092.2350520853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104.606801444347</v>
      </c>
      <c r="AB36" t="n">
        <v>143.1276406624696</v>
      </c>
      <c r="AC36" t="n">
        <v>129.4677395185875</v>
      </c>
      <c r="AD36" t="n">
        <v>104606.801444347</v>
      </c>
      <c r="AE36" t="n">
        <v>143127.6406624696</v>
      </c>
      <c r="AF36" t="n">
        <v>9.188119105295482e-06</v>
      </c>
      <c r="AG36" t="n">
        <v>3.32175925925926</v>
      </c>
      <c r="AH36" t="n">
        <v>129467.7395185875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92.41930147912478</v>
      </c>
      <c r="AB37" t="n">
        <v>126.4521655355096</v>
      </c>
      <c r="AC37" t="n">
        <v>114.3837483335629</v>
      </c>
      <c r="AD37" t="n">
        <v>92419.30147912478</v>
      </c>
      <c r="AE37" t="n">
        <v>126452.1655355096</v>
      </c>
      <c r="AF37" t="n">
        <v>9.273007788769362e-06</v>
      </c>
      <c r="AG37" t="n">
        <v>3.289930555555555</v>
      </c>
      <c r="AH37" t="n">
        <v>114383.7483335629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92.45502782659719</v>
      </c>
      <c r="AB38" t="n">
        <v>126.5010479002565</v>
      </c>
      <c r="AC38" t="n">
        <v>114.4279654340252</v>
      </c>
      <c r="AD38" t="n">
        <v>92455.02782659719</v>
      </c>
      <c r="AE38" t="n">
        <v>126501.0479002565</v>
      </c>
      <c r="AF38" t="n">
        <v>9.274589565480055e-06</v>
      </c>
      <c r="AG38" t="n">
        <v>3.289930555555555</v>
      </c>
      <c r="AH38" t="n">
        <v>114427.9654340252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213.5494563842033</v>
      </c>
      <c r="AB2" t="n">
        <v>292.1877873618367</v>
      </c>
      <c r="AC2" t="n">
        <v>264.3017950242443</v>
      </c>
      <c r="AD2" t="n">
        <v>213549.4563842033</v>
      </c>
      <c r="AE2" t="n">
        <v>292187.7873618368</v>
      </c>
      <c r="AF2" t="n">
        <v>5.137801100438466e-06</v>
      </c>
      <c r="AG2" t="n">
        <v>5.555555555555556</v>
      </c>
      <c r="AH2" t="n">
        <v>264301.7950242443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182.0859512102639</v>
      </c>
      <c r="AB3" t="n">
        <v>249.1380315109914</v>
      </c>
      <c r="AC3" t="n">
        <v>225.3606474510781</v>
      </c>
      <c r="AD3" t="n">
        <v>182085.9512102639</v>
      </c>
      <c r="AE3" t="n">
        <v>249138.0315109914</v>
      </c>
      <c r="AF3" t="n">
        <v>5.79451103628544e-06</v>
      </c>
      <c r="AG3" t="n">
        <v>4.924768518518518</v>
      </c>
      <c r="AH3" t="n">
        <v>225360.6474510781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160.401525670422</v>
      </c>
      <c r="AB4" t="n">
        <v>219.4684438380568</v>
      </c>
      <c r="AC4" t="n">
        <v>198.5226835841111</v>
      </c>
      <c r="AD4" t="n">
        <v>160401.525670422</v>
      </c>
      <c r="AE4" t="n">
        <v>219468.4438380568</v>
      </c>
      <c r="AF4" t="n">
        <v>6.234355804850914e-06</v>
      </c>
      <c r="AG4" t="n">
        <v>4.577546296296297</v>
      </c>
      <c r="AH4" t="n">
        <v>198522.6835841111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153.7925420505643</v>
      </c>
      <c r="AB5" t="n">
        <v>210.4257408815924</v>
      </c>
      <c r="AC5" t="n">
        <v>190.3430035062956</v>
      </c>
      <c r="AD5" t="n">
        <v>153792.5420505643</v>
      </c>
      <c r="AE5" t="n">
        <v>210425.7408815924</v>
      </c>
      <c r="AF5" t="n">
        <v>6.575383430344056e-06</v>
      </c>
      <c r="AG5" t="n">
        <v>4.340277777777778</v>
      </c>
      <c r="AH5" t="n">
        <v>190343.0035062956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149.36926454236</v>
      </c>
      <c r="AB6" t="n">
        <v>204.373617453639</v>
      </c>
      <c r="AC6" t="n">
        <v>184.8684862440955</v>
      </c>
      <c r="AD6" t="n">
        <v>149369.2645423599</v>
      </c>
      <c r="AE6" t="n">
        <v>204373.617453639</v>
      </c>
      <c r="AF6" t="n">
        <v>6.844221286646632e-06</v>
      </c>
      <c r="AG6" t="n">
        <v>4.169560185185185</v>
      </c>
      <c r="AH6" t="n">
        <v>184868.4862440955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146.1933915337518</v>
      </c>
      <c r="AB7" t="n">
        <v>200.0282478936349</v>
      </c>
      <c r="AC7" t="n">
        <v>180.9378326561323</v>
      </c>
      <c r="AD7" t="n">
        <v>146193.3915337519</v>
      </c>
      <c r="AE7" t="n">
        <v>200028.2478936349</v>
      </c>
      <c r="AF7" t="n">
        <v>7.04836448640684e-06</v>
      </c>
      <c r="AG7" t="n">
        <v>4.048032407407407</v>
      </c>
      <c r="AH7" t="n">
        <v>180937.8326561323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131.6390364864978</v>
      </c>
      <c r="AB8" t="n">
        <v>180.114337225164</v>
      </c>
      <c r="AC8" t="n">
        <v>162.9244776725047</v>
      </c>
      <c r="AD8" t="n">
        <v>131639.0364864978</v>
      </c>
      <c r="AE8" t="n">
        <v>180114.3372251639</v>
      </c>
      <c r="AF8" t="n">
        <v>7.223118954993842e-06</v>
      </c>
      <c r="AG8" t="n">
        <v>3.949652777777778</v>
      </c>
      <c r="AH8" t="n">
        <v>162924.4776725047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129.6721351690796</v>
      </c>
      <c r="AB9" t="n">
        <v>177.4231360691116</v>
      </c>
      <c r="AC9" t="n">
        <v>160.4901209776606</v>
      </c>
      <c r="AD9" t="n">
        <v>129672.1351690796</v>
      </c>
      <c r="AE9" t="n">
        <v>177423.1360691116</v>
      </c>
      <c r="AF9" t="n">
        <v>7.366216434632519e-06</v>
      </c>
      <c r="AG9" t="n">
        <v>3.874421296296296</v>
      </c>
      <c r="AH9" t="n">
        <v>160490.1209776606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128.1539544758063</v>
      </c>
      <c r="AB10" t="n">
        <v>175.345894267171</v>
      </c>
      <c r="AC10" t="n">
        <v>158.6111282178694</v>
      </c>
      <c r="AD10" t="n">
        <v>128153.9544758063</v>
      </c>
      <c r="AE10" t="n">
        <v>175345.894267171</v>
      </c>
      <c r="AF10" t="n">
        <v>7.482390680679634e-06</v>
      </c>
      <c r="AG10" t="n">
        <v>3.813657407407407</v>
      </c>
      <c r="AH10" t="n">
        <v>158611.1282178694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125.9299574933529</v>
      </c>
      <c r="AB11" t="n">
        <v>172.3029234799576</v>
      </c>
      <c r="AC11" t="n">
        <v>155.8585742917503</v>
      </c>
      <c r="AD11" t="n">
        <v>125929.9574933529</v>
      </c>
      <c r="AE11" t="n">
        <v>172302.9234799576</v>
      </c>
      <c r="AF11" t="n">
        <v>7.64363422251922e-06</v>
      </c>
      <c r="AG11" t="n">
        <v>3.732638888888889</v>
      </c>
      <c r="AH11" t="n">
        <v>155858.5742917503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125.6564080679104</v>
      </c>
      <c r="AB12" t="n">
        <v>171.9286410879184</v>
      </c>
      <c r="AC12" t="n">
        <v>155.5200128858986</v>
      </c>
      <c r="AD12" t="n">
        <v>125656.4080679104</v>
      </c>
      <c r="AE12" t="n">
        <v>171928.6410879184</v>
      </c>
      <c r="AF12" t="n">
        <v>7.677559469242655e-06</v>
      </c>
      <c r="AG12" t="n">
        <v>3.718171296296296</v>
      </c>
      <c r="AH12" t="n">
        <v>155520.0128858986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125.9969594227013</v>
      </c>
      <c r="AB13" t="n">
        <v>172.3945984756085</v>
      </c>
      <c r="AC13" t="n">
        <v>155.941499954483</v>
      </c>
      <c r="AD13" t="n">
        <v>125996.9594227013</v>
      </c>
      <c r="AE13" t="n">
        <v>172394.5984756085</v>
      </c>
      <c r="AF13" t="n">
        <v>7.659512026945014e-06</v>
      </c>
      <c r="AG13" t="n">
        <v>3.726851851851853</v>
      </c>
      <c r="AH13" t="n">
        <v>155941.499954483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124.6392612676111</v>
      </c>
      <c r="AB14" t="n">
        <v>170.5369359623998</v>
      </c>
      <c r="AC14" t="n">
        <v>154.2611301442886</v>
      </c>
      <c r="AD14" t="n">
        <v>124639.2612676111</v>
      </c>
      <c r="AE14" t="n">
        <v>170536.9359623998</v>
      </c>
      <c r="AF14" t="n">
        <v>7.767599440924331e-06</v>
      </c>
      <c r="AG14" t="n">
        <v>3.674768518518519</v>
      </c>
      <c r="AH14" t="n">
        <v>154261.1301442886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123.4799520068444</v>
      </c>
      <c r="AB15" t="n">
        <v>168.9507178867047</v>
      </c>
      <c r="AC15" t="n">
        <v>152.8262984954663</v>
      </c>
      <c r="AD15" t="n">
        <v>123479.9520068444</v>
      </c>
      <c r="AE15" t="n">
        <v>168950.7178867047</v>
      </c>
      <c r="AF15" t="n">
        <v>7.856455973766818e-06</v>
      </c>
      <c r="AG15" t="n">
        <v>3.631365740740741</v>
      </c>
      <c r="AH15" t="n">
        <v>152826.2984954663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122.9663515923996</v>
      </c>
      <c r="AB16" t="n">
        <v>168.2479871412105</v>
      </c>
      <c r="AC16" t="n">
        <v>152.1906353860331</v>
      </c>
      <c r="AD16" t="n">
        <v>122966.3515923996</v>
      </c>
      <c r="AE16" t="n">
        <v>168247.9871412105</v>
      </c>
      <c r="AF16" t="n">
        <v>7.899257011784178e-06</v>
      </c>
      <c r="AG16" t="n">
        <v>3.611111111111111</v>
      </c>
      <c r="AH16" t="n">
        <v>152190.635386033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122.3652728377315</v>
      </c>
      <c r="AB17" t="n">
        <v>167.4255646713509</v>
      </c>
      <c r="AC17" t="n">
        <v>151.4467037624194</v>
      </c>
      <c r="AD17" t="n">
        <v>122365.2728377315</v>
      </c>
      <c r="AE17" t="n">
        <v>167425.5646713509</v>
      </c>
      <c r="AF17" t="n">
        <v>7.947186284771356e-06</v>
      </c>
      <c r="AG17" t="n">
        <v>3.590856481481481</v>
      </c>
      <c r="AH17" t="n">
        <v>151446.7037624194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121.6779430455975</v>
      </c>
      <c r="AB18" t="n">
        <v>166.4851297269033</v>
      </c>
      <c r="AC18" t="n">
        <v>150.5960226091608</v>
      </c>
      <c r="AD18" t="n">
        <v>121677.9430455975</v>
      </c>
      <c r="AE18" t="n">
        <v>166485.1297269033</v>
      </c>
      <c r="AF18" t="n">
        <v>7.996792096114056e-06</v>
      </c>
      <c r="AG18" t="n">
        <v>3.567708333333333</v>
      </c>
      <c r="AH18" t="n">
        <v>150596.0226091608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121.2531469408455</v>
      </c>
      <c r="AB19" t="n">
        <v>165.9039049557004</v>
      </c>
      <c r="AC19" t="n">
        <v>150.0702691143672</v>
      </c>
      <c r="AD19" t="n">
        <v>121253.1469408455</v>
      </c>
      <c r="AE19" t="n">
        <v>165903.9049557004</v>
      </c>
      <c r="AF19" t="n">
        <v>8.032788360806074e-06</v>
      </c>
      <c r="AG19" t="n">
        <v>3.55324074074074</v>
      </c>
      <c r="AH19" t="n">
        <v>150070.2691143672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120.6224175448765</v>
      </c>
      <c r="AB20" t="n">
        <v>165.040913170319</v>
      </c>
      <c r="AC20" t="n">
        <v>149.2896400537658</v>
      </c>
      <c r="AD20" t="n">
        <v>120622.4175448765</v>
      </c>
      <c r="AE20" t="n">
        <v>165040.913170319</v>
      </c>
      <c r="AF20" t="n">
        <v>8.080125914373656e-06</v>
      </c>
      <c r="AG20" t="n">
        <v>3.532986111111111</v>
      </c>
      <c r="AH20" t="n">
        <v>149289.6400537658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120.5189847057461</v>
      </c>
      <c r="AB21" t="n">
        <v>164.899391796686</v>
      </c>
      <c r="AC21" t="n">
        <v>149.1616252814058</v>
      </c>
      <c r="AD21" t="n">
        <v>120518.9847057461</v>
      </c>
      <c r="AE21" t="n">
        <v>164899.391796686</v>
      </c>
      <c r="AF21" t="n">
        <v>8.077561796888746e-06</v>
      </c>
      <c r="AG21" t="n">
        <v>3.532986111111111</v>
      </c>
      <c r="AH21" t="n">
        <v>149161.6252814058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119.9715926782398</v>
      </c>
      <c r="AB22" t="n">
        <v>164.1504258754204</v>
      </c>
      <c r="AC22" t="n">
        <v>148.4841396164853</v>
      </c>
      <c r="AD22" t="n">
        <v>119971.5926782398</v>
      </c>
      <c r="AE22" t="n">
        <v>164150.4258754204</v>
      </c>
      <c r="AF22" t="n">
        <v>8.127463467941241e-06</v>
      </c>
      <c r="AG22" t="n">
        <v>3.509837962962963</v>
      </c>
      <c r="AH22" t="n">
        <v>148484.1396164853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118.5419991435846</v>
      </c>
      <c r="AB23" t="n">
        <v>162.1943929320906</v>
      </c>
      <c r="AC23" t="n">
        <v>146.7147877119567</v>
      </c>
      <c r="AD23" t="n">
        <v>118541.9991435846</v>
      </c>
      <c r="AE23" t="n">
        <v>162194.3929320906</v>
      </c>
      <c r="AF23" t="n">
        <v>8.226872330433169e-06</v>
      </c>
      <c r="AG23" t="n">
        <v>3.469328703703704</v>
      </c>
      <c r="AH23" t="n">
        <v>146714.7877119567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119.6505950910499</v>
      </c>
      <c r="AB24" t="n">
        <v>163.7112228152133</v>
      </c>
      <c r="AC24" t="n">
        <v>148.0868534799189</v>
      </c>
      <c r="AD24" t="n">
        <v>119650.5950910499</v>
      </c>
      <c r="AE24" t="n">
        <v>163711.2228152133</v>
      </c>
      <c r="AF24" t="n">
        <v>8.142749552947441e-06</v>
      </c>
      <c r="AG24" t="n">
        <v>3.504050925925926</v>
      </c>
      <c r="AH24" t="n">
        <v>148086.8534799189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118.728408043602</v>
      </c>
      <c r="AB25" t="n">
        <v>162.4494458128745</v>
      </c>
      <c r="AC25" t="n">
        <v>146.9454987037677</v>
      </c>
      <c r="AD25" t="n">
        <v>118728.408043602</v>
      </c>
      <c r="AE25" t="n">
        <v>162449.4458128745</v>
      </c>
      <c r="AF25" t="n">
        <v>8.20290769393958e-06</v>
      </c>
      <c r="AG25" t="n">
        <v>3.47800925925926</v>
      </c>
      <c r="AH25" t="n">
        <v>146945.4987037677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118.6934212848445</v>
      </c>
      <c r="AB26" t="n">
        <v>162.4015753860357</v>
      </c>
      <c r="AC26" t="n">
        <v>146.9021969632799</v>
      </c>
      <c r="AD26" t="n">
        <v>118693.4212848445</v>
      </c>
      <c r="AE26" t="n">
        <v>162401.5753860357</v>
      </c>
      <c r="AF26" t="n">
        <v>8.200244956551404e-06</v>
      </c>
      <c r="AG26" t="n">
        <v>3.480902777777778</v>
      </c>
      <c r="AH26" t="n">
        <v>146902.1969632799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117.9658848759698</v>
      </c>
      <c r="AB27" t="n">
        <v>161.4061279747727</v>
      </c>
      <c r="AC27" t="n">
        <v>146.0017536558282</v>
      </c>
      <c r="AD27" t="n">
        <v>117965.8848759698</v>
      </c>
      <c r="AE27" t="n">
        <v>161406.1279747727</v>
      </c>
      <c r="AF27" t="n">
        <v>8.257740360155365e-06</v>
      </c>
      <c r="AG27" t="n">
        <v>3.454861111111111</v>
      </c>
      <c r="AH27" t="n">
        <v>146001.7536558282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118.0330626505498</v>
      </c>
      <c r="AB28" t="n">
        <v>161.4980435696272</v>
      </c>
      <c r="AC28" t="n">
        <v>146.0848969553143</v>
      </c>
      <c r="AD28" t="n">
        <v>118033.0626505498</v>
      </c>
      <c r="AE28" t="n">
        <v>161498.0435696272</v>
      </c>
      <c r="AF28" t="n">
        <v>8.252513505282278e-06</v>
      </c>
      <c r="AG28" t="n">
        <v>3.45775462962963</v>
      </c>
      <c r="AH28" t="n">
        <v>146084.8969553143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117.3255861700105</v>
      </c>
      <c r="AB29" t="n">
        <v>160.5300430372943</v>
      </c>
      <c r="AC29" t="n">
        <v>145.2092810351896</v>
      </c>
      <c r="AD29" t="n">
        <v>117325.5861700105</v>
      </c>
      <c r="AE29" t="n">
        <v>160530.0430372944</v>
      </c>
      <c r="AF29" t="n">
        <v>8.298864859817203e-06</v>
      </c>
      <c r="AG29" t="n">
        <v>3.4375</v>
      </c>
      <c r="AH29" t="n">
        <v>145209.2810351896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117.2434529271619</v>
      </c>
      <c r="AB30" t="n">
        <v>160.417664710966</v>
      </c>
      <c r="AC30" t="n">
        <v>145.107627938602</v>
      </c>
      <c r="AD30" t="n">
        <v>117243.4529271619</v>
      </c>
      <c r="AE30" t="n">
        <v>160417.664710966</v>
      </c>
      <c r="AF30" t="n">
        <v>8.298075900591077e-06</v>
      </c>
      <c r="AG30" t="n">
        <v>3.4375</v>
      </c>
      <c r="AH30" t="n">
        <v>145107.627938602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117.0373276357139</v>
      </c>
      <c r="AB31" t="n">
        <v>160.1356349936009</v>
      </c>
      <c r="AC31" t="n">
        <v>144.852514741631</v>
      </c>
      <c r="AD31" t="n">
        <v>117037.3276357139</v>
      </c>
      <c r="AE31" t="n">
        <v>160135.6349936009</v>
      </c>
      <c r="AF31" t="n">
        <v>8.298470380204142e-06</v>
      </c>
      <c r="AG31" t="n">
        <v>3.4375</v>
      </c>
      <c r="AH31" t="n">
        <v>144852.514741631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116.5160710730186</v>
      </c>
      <c r="AB32" t="n">
        <v>159.422428768305</v>
      </c>
      <c r="AC32" t="n">
        <v>144.2073759174859</v>
      </c>
      <c r="AD32" t="n">
        <v>116516.0710730186</v>
      </c>
      <c r="AE32" t="n">
        <v>159422.428768305</v>
      </c>
      <c r="AF32" t="n">
        <v>8.346794132804385e-06</v>
      </c>
      <c r="AG32" t="n">
        <v>3.420138888888889</v>
      </c>
      <c r="AH32" t="n">
        <v>144207.3759174859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116.1395431889766</v>
      </c>
      <c r="AB33" t="n">
        <v>158.9072467061212</v>
      </c>
      <c r="AC33" t="n">
        <v>143.7413621082542</v>
      </c>
      <c r="AD33" t="n">
        <v>116139.5431889766</v>
      </c>
      <c r="AE33" t="n">
        <v>158907.2467061212</v>
      </c>
      <c r="AF33" t="n">
        <v>8.36829327171633e-06</v>
      </c>
      <c r="AG33" t="n">
        <v>3.408564814814815</v>
      </c>
      <c r="AH33" t="n">
        <v>143741.3621082542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115.96572298769</v>
      </c>
      <c r="AB34" t="n">
        <v>158.6694182383148</v>
      </c>
      <c r="AC34" t="n">
        <v>143.5262316556208</v>
      </c>
      <c r="AD34" t="n">
        <v>115965.72298769</v>
      </c>
      <c r="AE34" t="n">
        <v>158669.4182383148</v>
      </c>
      <c r="AF34" t="n">
        <v>8.373421506686152e-06</v>
      </c>
      <c r="AG34" t="n">
        <v>3.408564814814815</v>
      </c>
      <c r="AH34" t="n">
        <v>143526.2316556208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116.4081392006601</v>
      </c>
      <c r="AB35" t="n">
        <v>159.2747516189261</v>
      </c>
      <c r="AC35" t="n">
        <v>144.0737928679774</v>
      </c>
      <c r="AD35" t="n">
        <v>116408.1392006601</v>
      </c>
      <c r="AE35" t="n">
        <v>159274.7516189261</v>
      </c>
      <c r="AF35" t="n">
        <v>8.315728863275658e-06</v>
      </c>
      <c r="AG35" t="n">
        <v>3.431712962962963</v>
      </c>
      <c r="AH35" t="n">
        <v>144073.7928679774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115.5745665704666</v>
      </c>
      <c r="AB36" t="n">
        <v>158.134220771667</v>
      </c>
      <c r="AC36" t="n">
        <v>143.0421126840353</v>
      </c>
      <c r="AD36" t="n">
        <v>115574.5665704666</v>
      </c>
      <c r="AE36" t="n">
        <v>158134.220771667</v>
      </c>
      <c r="AF36" t="n">
        <v>8.387031053336832e-06</v>
      </c>
      <c r="AG36" t="n">
        <v>3.402777777777778</v>
      </c>
      <c r="AH36" t="n">
        <v>143042.1126840353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115.3893073801182</v>
      </c>
      <c r="AB37" t="n">
        <v>157.8807409743737</v>
      </c>
      <c r="AC37" t="n">
        <v>142.8128246428345</v>
      </c>
      <c r="AD37" t="n">
        <v>115389.3073801182</v>
      </c>
      <c r="AE37" t="n">
        <v>157880.7409743737</v>
      </c>
      <c r="AF37" t="n">
        <v>8.39620270434055e-06</v>
      </c>
      <c r="AG37" t="n">
        <v>3.39988425925926</v>
      </c>
      <c r="AH37" t="n">
        <v>142812.8246428345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115.4314625553512</v>
      </c>
      <c r="AB38" t="n">
        <v>157.9384195448825</v>
      </c>
      <c r="AC38" t="n">
        <v>142.8649984515264</v>
      </c>
      <c r="AD38" t="n">
        <v>115431.4625553512</v>
      </c>
      <c r="AE38" t="n">
        <v>157938.4195448825</v>
      </c>
      <c r="AF38" t="n">
        <v>8.386636573723768e-06</v>
      </c>
      <c r="AG38" t="n">
        <v>3.402777777777778</v>
      </c>
      <c r="AH38" t="n">
        <v>142864.9984515264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115.2940336051292</v>
      </c>
      <c r="AB39" t="n">
        <v>157.7503831922515</v>
      </c>
      <c r="AC39" t="n">
        <v>142.6949080244797</v>
      </c>
      <c r="AD39" t="n">
        <v>115294.0336051292</v>
      </c>
      <c r="AE39" t="n">
        <v>157750.3831922515</v>
      </c>
      <c r="AF39" t="n">
        <v>8.386242094110706e-06</v>
      </c>
      <c r="AG39" t="n">
        <v>3.402777777777778</v>
      </c>
      <c r="AH39" t="n">
        <v>142694.9080244797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114.5675889668274</v>
      </c>
      <c r="AB40" t="n">
        <v>156.7564295896519</v>
      </c>
      <c r="AC40" t="n">
        <v>141.7958159586892</v>
      </c>
      <c r="AD40" t="n">
        <v>114567.5889668274</v>
      </c>
      <c r="AE40" t="n">
        <v>156756.4295896519</v>
      </c>
      <c r="AF40" t="n">
        <v>8.443047158391807e-06</v>
      </c>
      <c r="AG40" t="n">
        <v>3.37962962962963</v>
      </c>
      <c r="AH40" t="n">
        <v>141795.8159586893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114.4743027925226</v>
      </c>
      <c r="AB41" t="n">
        <v>156.6287913304726</v>
      </c>
      <c r="AC41" t="n">
        <v>141.6803593158245</v>
      </c>
      <c r="AD41" t="n">
        <v>114474.3027925226</v>
      </c>
      <c r="AE41" t="n">
        <v>156628.7913304726</v>
      </c>
      <c r="AF41" t="n">
        <v>8.440483040906897e-06</v>
      </c>
      <c r="AG41" t="n">
        <v>3.37962962962963</v>
      </c>
      <c r="AH41" t="n">
        <v>141680.3593158245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114.1969588519347</v>
      </c>
      <c r="AB42" t="n">
        <v>156.2493171154094</v>
      </c>
      <c r="AC42" t="n">
        <v>141.3371015872514</v>
      </c>
      <c r="AD42" t="n">
        <v>114196.9588519347</v>
      </c>
      <c r="AE42" t="n">
        <v>156249.3171154094</v>
      </c>
      <c r="AF42" t="n">
        <v>8.452909148718385e-06</v>
      </c>
      <c r="AG42" t="n">
        <v>3.376736111111111</v>
      </c>
      <c r="AH42" t="n">
        <v>141337.1015872514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113.6764980685383</v>
      </c>
      <c r="AB43" t="n">
        <v>155.5371997104573</v>
      </c>
      <c r="AC43" t="n">
        <v>140.6929476679647</v>
      </c>
      <c r="AD43" t="n">
        <v>113676.4980685383</v>
      </c>
      <c r="AE43" t="n">
        <v>155537.1997104574</v>
      </c>
      <c r="AF43" t="n">
        <v>8.468096613821321e-06</v>
      </c>
      <c r="AG43" t="n">
        <v>3.370949074074074</v>
      </c>
      <c r="AH43" t="n">
        <v>140692.9476679647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114.0572138077796</v>
      </c>
      <c r="AB44" t="n">
        <v>156.05811178088</v>
      </c>
      <c r="AC44" t="n">
        <v>141.1641446214911</v>
      </c>
      <c r="AD44" t="n">
        <v>114057.2138077796</v>
      </c>
      <c r="AE44" t="n">
        <v>156058.11178088</v>
      </c>
      <c r="AF44" t="n">
        <v>8.420463200543938e-06</v>
      </c>
      <c r="AG44" t="n">
        <v>3.388310185185186</v>
      </c>
      <c r="AH44" t="n">
        <v>141164.1446214911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113.3052909381993</v>
      </c>
      <c r="AB45" t="n">
        <v>155.029297738225</v>
      </c>
      <c r="AC45" t="n">
        <v>140.2335191471172</v>
      </c>
      <c r="AD45" t="n">
        <v>113305.2909381993</v>
      </c>
      <c r="AE45" t="n">
        <v>155029.297738225</v>
      </c>
      <c r="AF45" t="n">
        <v>8.492357110024709e-06</v>
      </c>
      <c r="AG45" t="n">
        <v>3.359375</v>
      </c>
      <c r="AH45" t="n">
        <v>140233.5191471172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113.1797172073332</v>
      </c>
      <c r="AB46" t="n">
        <v>154.8574822197322</v>
      </c>
      <c r="AC46" t="n">
        <v>140.0781014605647</v>
      </c>
      <c r="AD46" t="n">
        <v>113179.7172073332</v>
      </c>
      <c r="AE46" t="n">
        <v>154857.4822197322</v>
      </c>
      <c r="AF46" t="n">
        <v>8.488905413410405e-06</v>
      </c>
      <c r="AG46" t="n">
        <v>3.362268518518519</v>
      </c>
      <c r="AH46" t="n">
        <v>140078.1014605646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113.2402120236167</v>
      </c>
      <c r="AB47" t="n">
        <v>154.9402538962141</v>
      </c>
      <c r="AC47" t="n">
        <v>140.152973524414</v>
      </c>
      <c r="AD47" t="n">
        <v>113240.2120236167</v>
      </c>
      <c r="AE47" t="n">
        <v>154940.2538962141</v>
      </c>
      <c r="AF47" t="n">
        <v>8.483481318730786e-06</v>
      </c>
      <c r="AG47" t="n">
        <v>3.362268518518519</v>
      </c>
      <c r="AH47" t="n">
        <v>140152.973524414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113.0186526543364</v>
      </c>
      <c r="AB48" t="n">
        <v>154.6371065926554</v>
      </c>
      <c r="AC48" t="n">
        <v>139.8787581740369</v>
      </c>
      <c r="AD48" t="n">
        <v>113018.6526543364</v>
      </c>
      <c r="AE48" t="n">
        <v>154637.1065926554</v>
      </c>
      <c r="AF48" t="n">
        <v>8.489102653216937e-06</v>
      </c>
      <c r="AG48" t="n">
        <v>3.362268518518519</v>
      </c>
      <c r="AH48" t="n">
        <v>139878.7581740369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112.7019146577459</v>
      </c>
      <c r="AB49" t="n">
        <v>154.2037316922264</v>
      </c>
      <c r="AC49" t="n">
        <v>139.4867439658592</v>
      </c>
      <c r="AD49" t="n">
        <v>112701.9146577459</v>
      </c>
      <c r="AE49" t="n">
        <v>154203.7316922264</v>
      </c>
      <c r="AF49" t="n">
        <v>8.488313693990811e-06</v>
      </c>
      <c r="AG49" t="n">
        <v>3.362268518518519</v>
      </c>
      <c r="AH49" t="n">
        <v>139486.7439658592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112.4867106747569</v>
      </c>
      <c r="AB50" t="n">
        <v>153.9092801085713</v>
      </c>
      <c r="AC50" t="n">
        <v>139.2203944280826</v>
      </c>
      <c r="AD50" t="n">
        <v>112486.7106747569</v>
      </c>
      <c r="AE50" t="n">
        <v>153909.2801085713</v>
      </c>
      <c r="AF50" t="n">
        <v>8.4969922454782e-06</v>
      </c>
      <c r="AG50" t="n">
        <v>3.359375</v>
      </c>
      <c r="AH50" t="n">
        <v>139220.3944280827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111.9075193257401</v>
      </c>
      <c r="AB51" t="n">
        <v>153.1168049527279</v>
      </c>
      <c r="AC51" t="n">
        <v>138.5035519888669</v>
      </c>
      <c r="AD51" t="n">
        <v>111907.5193257401</v>
      </c>
      <c r="AE51" t="n">
        <v>153116.8049527279</v>
      </c>
      <c r="AF51" t="n">
        <v>8.509023873676628e-06</v>
      </c>
      <c r="AG51" t="n">
        <v>3.353587962962963</v>
      </c>
      <c r="AH51" t="n">
        <v>138503.5519888668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111.7125486054894</v>
      </c>
      <c r="AB52" t="n">
        <v>152.8500374117799</v>
      </c>
      <c r="AC52" t="n">
        <v>138.2622443676162</v>
      </c>
      <c r="AD52" t="n">
        <v>111712.5486054894</v>
      </c>
      <c r="AE52" t="n">
        <v>152850.0374117799</v>
      </c>
      <c r="AF52" t="n">
        <v>8.542653260690266e-06</v>
      </c>
      <c r="AG52" t="n">
        <v>3.33912037037037</v>
      </c>
      <c r="AH52" t="n">
        <v>138262.2443676162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112.017800339445</v>
      </c>
      <c r="AB53" t="n">
        <v>153.2676963009339</v>
      </c>
      <c r="AC53" t="n">
        <v>138.6400424785774</v>
      </c>
      <c r="AD53" t="n">
        <v>112017.800339445</v>
      </c>
      <c r="AE53" t="n">
        <v>153267.6963009339</v>
      </c>
      <c r="AF53" t="n">
        <v>8.517603805260753e-06</v>
      </c>
      <c r="AG53" t="n">
        <v>3.350694444444445</v>
      </c>
      <c r="AH53" t="n">
        <v>138640.0424785774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111.9858893042489</v>
      </c>
      <c r="AB54" t="n">
        <v>153.2240342147631</v>
      </c>
      <c r="AC54" t="n">
        <v>138.6005474406306</v>
      </c>
      <c r="AD54" t="n">
        <v>111985.8893042489</v>
      </c>
      <c r="AE54" t="n">
        <v>153224.0342147631</v>
      </c>
      <c r="AF54" t="n">
        <v>8.530917492201636e-06</v>
      </c>
      <c r="AG54" t="n">
        <v>3.344907407407408</v>
      </c>
      <c r="AH54" t="n">
        <v>138600.5474406306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111.9540338902267</v>
      </c>
      <c r="AB55" t="n">
        <v>153.1804482319363</v>
      </c>
      <c r="AC55" t="n">
        <v>138.5611212428315</v>
      </c>
      <c r="AD55" t="n">
        <v>111954.0338902267</v>
      </c>
      <c r="AE55" t="n">
        <v>153180.4482319363</v>
      </c>
      <c r="AF55" t="n">
        <v>8.536440206784522e-06</v>
      </c>
      <c r="AG55" t="n">
        <v>3.342013888888889</v>
      </c>
      <c r="AH55" t="n">
        <v>138561.1212428315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111.9494121262515</v>
      </c>
      <c r="AB56" t="n">
        <v>153.1741245305674</v>
      </c>
      <c r="AC56" t="n">
        <v>138.5554010666459</v>
      </c>
      <c r="AD56" t="n">
        <v>111949.4121262515</v>
      </c>
      <c r="AE56" t="n">
        <v>153174.1245305674</v>
      </c>
      <c r="AF56" t="n">
        <v>8.53811674514004e-06</v>
      </c>
      <c r="AG56" t="n">
        <v>3.342013888888889</v>
      </c>
      <c r="AH56" t="n">
        <v>138555.4010666459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111.9817140497176</v>
      </c>
      <c r="AB57" t="n">
        <v>153.2183214473141</v>
      </c>
      <c r="AC57" t="n">
        <v>138.595379891689</v>
      </c>
      <c r="AD57" t="n">
        <v>111981.7140497176</v>
      </c>
      <c r="AE57" t="n">
        <v>153218.3214473141</v>
      </c>
      <c r="AF57" t="n">
        <v>8.537130546107381e-06</v>
      </c>
      <c r="AG57" t="n">
        <v>3.342013888888889</v>
      </c>
      <c r="AH57" t="n">
        <v>138595.379891689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132.8875436314219</v>
      </c>
      <c r="AB2" t="n">
        <v>181.822599781096</v>
      </c>
      <c r="AC2" t="n">
        <v>164.4697060476607</v>
      </c>
      <c r="AD2" t="n">
        <v>132887.5436314219</v>
      </c>
      <c r="AE2" t="n">
        <v>181822.599781096</v>
      </c>
      <c r="AF2" t="n">
        <v>7.697090132074329e-06</v>
      </c>
      <c r="AG2" t="n">
        <v>4.314236111111112</v>
      </c>
      <c r="AH2" t="n">
        <v>164469.7060476607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126.4040598244782</v>
      </c>
      <c r="AB3" t="n">
        <v>172.9516112053215</v>
      </c>
      <c r="AC3" t="n">
        <v>156.4453521710447</v>
      </c>
      <c r="AD3" t="n">
        <v>126404.0598244782</v>
      </c>
      <c r="AE3" t="n">
        <v>172951.6112053215</v>
      </c>
      <c r="AF3" t="n">
        <v>8.262249043901705e-06</v>
      </c>
      <c r="AG3" t="n">
        <v>4.019097222222222</v>
      </c>
      <c r="AH3" t="n">
        <v>156445.3521710447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111.713834604035</v>
      </c>
      <c r="AB4" t="n">
        <v>152.8517969717242</v>
      </c>
      <c r="AC4" t="n">
        <v>138.2638359976291</v>
      </c>
      <c r="AD4" t="n">
        <v>111713.834604035</v>
      </c>
      <c r="AE4" t="n">
        <v>152851.7969717243</v>
      </c>
      <c r="AF4" t="n">
        <v>8.6207684998507e-06</v>
      </c>
      <c r="AG4" t="n">
        <v>3.854166666666667</v>
      </c>
      <c r="AH4" t="n">
        <v>138263.8359976291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109.0412053431126</v>
      </c>
      <c r="AB5" t="n">
        <v>149.1949877088506</v>
      </c>
      <c r="AC5" t="n">
        <v>134.9560274784389</v>
      </c>
      <c r="AD5" t="n">
        <v>109041.2053431126</v>
      </c>
      <c r="AE5" t="n">
        <v>149194.9877088506</v>
      </c>
      <c r="AF5" t="n">
        <v>8.908800941405623e-06</v>
      </c>
      <c r="AG5" t="n">
        <v>3.729745370370371</v>
      </c>
      <c r="AH5" t="n">
        <v>134956.0274784389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106.9925167857525</v>
      </c>
      <c r="AB6" t="n">
        <v>146.3918816429116</v>
      </c>
      <c r="AC6" t="n">
        <v>132.4204459212481</v>
      </c>
      <c r="AD6" t="n">
        <v>106992.5167857525</v>
      </c>
      <c r="AE6" t="n">
        <v>146391.8816429116</v>
      </c>
      <c r="AF6" t="n">
        <v>9.145173518990951e-06</v>
      </c>
      <c r="AG6" t="n">
        <v>3.631365740740741</v>
      </c>
      <c r="AH6" t="n">
        <v>132420.4459212481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105.4081728075749</v>
      </c>
      <c r="AB7" t="n">
        <v>144.2241123156468</v>
      </c>
      <c r="AC7" t="n">
        <v>130.4595654560935</v>
      </c>
      <c r="AD7" t="n">
        <v>105408.1728075749</v>
      </c>
      <c r="AE7" t="n">
        <v>144224.1123156468</v>
      </c>
      <c r="AF7" t="n">
        <v>9.324261047418881e-06</v>
      </c>
      <c r="AG7" t="n">
        <v>3.561921296296296</v>
      </c>
      <c r="AH7" t="n">
        <v>130459.5654560935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104.2368727951083</v>
      </c>
      <c r="AB8" t="n">
        <v>142.6214879644812</v>
      </c>
      <c r="AC8" t="n">
        <v>129.0098933237052</v>
      </c>
      <c r="AD8" t="n">
        <v>104236.8727951083</v>
      </c>
      <c r="AE8" t="n">
        <v>142621.4879644813</v>
      </c>
      <c r="AF8" t="n">
        <v>9.4694826650223e-06</v>
      </c>
      <c r="AG8" t="n">
        <v>3.506944444444444</v>
      </c>
      <c r="AH8" t="n">
        <v>129009.8933237052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103.7995751331357</v>
      </c>
      <c r="AB9" t="n">
        <v>142.0231580111593</v>
      </c>
      <c r="AC9" t="n">
        <v>128.4686671413668</v>
      </c>
      <c r="AD9" t="n">
        <v>103799.5751331357</v>
      </c>
      <c r="AE9" t="n">
        <v>142023.1580111593</v>
      </c>
      <c r="AF9" t="n">
        <v>9.499789785217797e-06</v>
      </c>
      <c r="AG9" t="n">
        <v>3.49537037037037</v>
      </c>
      <c r="AH9" t="n">
        <v>128468.6671413668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102.7470884309187</v>
      </c>
      <c r="AB10" t="n">
        <v>140.5830992727505</v>
      </c>
      <c r="AC10" t="n">
        <v>127.1660455878161</v>
      </c>
      <c r="AD10" t="n">
        <v>102747.0884309187</v>
      </c>
      <c r="AE10" t="n">
        <v>140583.0992727505</v>
      </c>
      <c r="AF10" t="n">
        <v>9.605979505599743e-06</v>
      </c>
      <c r="AG10" t="n">
        <v>3.45775462962963</v>
      </c>
      <c r="AH10" t="n">
        <v>127166.0455878161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101.9970994642023</v>
      </c>
      <c r="AB11" t="n">
        <v>139.5569312813117</v>
      </c>
      <c r="AC11" t="n">
        <v>126.237813629244</v>
      </c>
      <c r="AD11" t="n">
        <v>101997.0994642023</v>
      </c>
      <c r="AE11" t="n">
        <v>139556.9312813117</v>
      </c>
      <c r="AF11" t="n">
        <v>9.699541259233566e-06</v>
      </c>
      <c r="AG11" t="n">
        <v>3.425925925925926</v>
      </c>
      <c r="AH11" t="n">
        <v>126237.813629244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101.0575109114208</v>
      </c>
      <c r="AB12" t="n">
        <v>138.2713447716752</v>
      </c>
      <c r="AC12" t="n">
        <v>125.0749216917549</v>
      </c>
      <c r="AD12" t="n">
        <v>101057.5109114208</v>
      </c>
      <c r="AE12" t="n">
        <v>138271.3447716752</v>
      </c>
      <c r="AF12" t="n">
        <v>9.805156981126964e-06</v>
      </c>
      <c r="AG12" t="n">
        <v>3.388310185185186</v>
      </c>
      <c r="AH12" t="n">
        <v>125074.9216917549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100.5457789340831</v>
      </c>
      <c r="AB13" t="n">
        <v>137.5711705042606</v>
      </c>
      <c r="AC13" t="n">
        <v>124.4415710737213</v>
      </c>
      <c r="AD13" t="n">
        <v>100545.7789340831</v>
      </c>
      <c r="AE13" t="n">
        <v>137571.1705042605</v>
      </c>
      <c r="AF13" t="n">
        <v>9.844188878348437e-06</v>
      </c>
      <c r="AG13" t="n">
        <v>3.373842592592593</v>
      </c>
      <c r="AH13" t="n">
        <v>124441.5710737213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100.0808039436273</v>
      </c>
      <c r="AB14" t="n">
        <v>136.9349712090705</v>
      </c>
      <c r="AC14" t="n">
        <v>123.8660897463527</v>
      </c>
      <c r="AD14" t="n">
        <v>100080.8039436273</v>
      </c>
      <c r="AE14" t="n">
        <v>136934.9712090705</v>
      </c>
      <c r="AF14" t="n">
        <v>9.886779566198924e-06</v>
      </c>
      <c r="AG14" t="n">
        <v>3.359375</v>
      </c>
      <c r="AH14" t="n">
        <v>123866.0897463527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99.01924661617836</v>
      </c>
      <c r="AB15" t="n">
        <v>135.4825016410516</v>
      </c>
      <c r="AC15" t="n">
        <v>122.5522418353511</v>
      </c>
      <c r="AD15" t="n">
        <v>99019.24661617837</v>
      </c>
      <c r="AE15" t="n">
        <v>135482.5016410516</v>
      </c>
      <c r="AF15" t="n">
        <v>1.002981998954585e-05</v>
      </c>
      <c r="AG15" t="n">
        <v>3.313078703703704</v>
      </c>
      <c r="AH15" t="n">
        <v>122552.2418353511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99.6023637381513</v>
      </c>
      <c r="AB16" t="n">
        <v>136.2803482126463</v>
      </c>
      <c r="AC16" t="n">
        <v>123.2739430499379</v>
      </c>
      <c r="AD16" t="n">
        <v>99602.3637381513</v>
      </c>
      <c r="AE16" t="n">
        <v>136280.3482126463</v>
      </c>
      <c r="AF16" t="n">
        <v>9.901244328110411e-06</v>
      </c>
      <c r="AG16" t="n">
        <v>3.353587962962963</v>
      </c>
      <c r="AH16" t="n">
        <v>123273.9430499379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98.67764298430009</v>
      </c>
      <c r="AB17" t="n">
        <v>135.0151044814273</v>
      </c>
      <c r="AC17" t="n">
        <v>122.1294524046452</v>
      </c>
      <c r="AD17" t="n">
        <v>98677.6429843001</v>
      </c>
      <c r="AE17" t="n">
        <v>135015.1044814273</v>
      </c>
      <c r="AF17" t="n">
        <v>1.001087803942366e-05</v>
      </c>
      <c r="AG17" t="n">
        <v>3.318865740740741</v>
      </c>
      <c r="AH17" t="n">
        <v>122129.4524046452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98.19706783601278</v>
      </c>
      <c r="AB18" t="n">
        <v>134.3575603620617</v>
      </c>
      <c r="AC18" t="n">
        <v>121.5346633731627</v>
      </c>
      <c r="AD18" t="n">
        <v>98197.06783601278</v>
      </c>
      <c r="AE18" t="n">
        <v>134357.5603620617</v>
      </c>
      <c r="AF18" t="n">
        <v>1.005840511427569e-05</v>
      </c>
      <c r="AG18" t="n">
        <v>3.30150462962963</v>
      </c>
      <c r="AH18" t="n">
        <v>121534.6633731627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86.52556235114201</v>
      </c>
      <c r="AB19" t="n">
        <v>118.3880916471881</v>
      </c>
      <c r="AC19" t="n">
        <v>107.0892983391415</v>
      </c>
      <c r="AD19" t="n">
        <v>86525.56235114201</v>
      </c>
      <c r="AE19" t="n">
        <v>118388.0916471881</v>
      </c>
      <c r="AF19" t="n">
        <v>1.01259073365293e-05</v>
      </c>
      <c r="AG19" t="n">
        <v>3.28125</v>
      </c>
      <c r="AH19" t="n">
        <v>107089.2983391415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86.32253363633669</v>
      </c>
      <c r="AB20" t="n">
        <v>118.1102988025968</v>
      </c>
      <c r="AC20" t="n">
        <v>106.8380176537532</v>
      </c>
      <c r="AD20" t="n">
        <v>86322.53363633668</v>
      </c>
      <c r="AE20" t="n">
        <v>118110.2988025968</v>
      </c>
      <c r="AF20" t="n">
        <v>1.011006497824529e-05</v>
      </c>
      <c r="AG20" t="n">
        <v>3.287037037037037</v>
      </c>
      <c r="AH20" t="n">
        <v>106838.0176537532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85.69268816795966</v>
      </c>
      <c r="AB21" t="n">
        <v>117.2485164459429</v>
      </c>
      <c r="AC21" t="n">
        <v>106.0584825956988</v>
      </c>
      <c r="AD21" t="n">
        <v>85692.68816795966</v>
      </c>
      <c r="AE21" t="n">
        <v>117248.5164459429</v>
      </c>
      <c r="AF21" t="n">
        <v>1.018881757087449e-05</v>
      </c>
      <c r="AG21" t="n">
        <v>3.26099537037037</v>
      </c>
      <c r="AH21" t="n">
        <v>106058.4825956988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85.32519822088499</v>
      </c>
      <c r="AB22" t="n">
        <v>116.7457004878433</v>
      </c>
      <c r="AC22" t="n">
        <v>105.6036546869335</v>
      </c>
      <c r="AD22" t="n">
        <v>85325.19822088498</v>
      </c>
      <c r="AE22" t="n">
        <v>116745.7004878433</v>
      </c>
      <c r="AF22" t="n">
        <v>1.020385633127453e-05</v>
      </c>
      <c r="AG22" t="n">
        <v>3.255208333333333</v>
      </c>
      <c r="AH22" t="n">
        <v>105603.6546869335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85.52099361192961</v>
      </c>
      <c r="AB23" t="n">
        <v>117.0135963797535</v>
      </c>
      <c r="AC23" t="n">
        <v>105.8459829709141</v>
      </c>
      <c r="AD23" t="n">
        <v>85520.99361192962</v>
      </c>
      <c r="AE23" t="n">
        <v>117013.5963797535</v>
      </c>
      <c r="AF23" t="n">
        <v>1.016826842498436e-05</v>
      </c>
      <c r="AG23" t="n">
        <v>3.266782407407407</v>
      </c>
      <c r="AH23" t="n">
        <v>105845.9829709141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85.55145538939536</v>
      </c>
      <c r="AB24" t="n">
        <v>117.0552755275608</v>
      </c>
      <c r="AC24" t="n">
        <v>105.8836843193518</v>
      </c>
      <c r="AD24" t="n">
        <v>85551.45538939536</v>
      </c>
      <c r="AE24" t="n">
        <v>117055.2755275608</v>
      </c>
      <c r="AF24" t="n">
        <v>1.015896964946984e-05</v>
      </c>
      <c r="AG24" t="n">
        <v>3.269675925925926</v>
      </c>
      <c r="AH24" t="n">
        <v>105883.6843193518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85.57738147359618</v>
      </c>
      <c r="AB25" t="n">
        <v>117.0907487397425</v>
      </c>
      <c r="AC25" t="n">
        <v>105.9157720179498</v>
      </c>
      <c r="AD25" t="n">
        <v>85577.38147359618</v>
      </c>
      <c r="AE25" t="n">
        <v>117090.7487397425</v>
      </c>
      <c r="AF25" t="n">
        <v>1.016046204554007e-05</v>
      </c>
      <c r="AG25" t="n">
        <v>3.269675925925926</v>
      </c>
      <c r="AH25" t="n">
        <v>105915.7720179498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104.8770389911019</v>
      </c>
      <c r="AB2" t="n">
        <v>143.4973915959786</v>
      </c>
      <c r="AC2" t="n">
        <v>129.8022019419512</v>
      </c>
      <c r="AD2" t="n">
        <v>104877.0389911019</v>
      </c>
      <c r="AE2" t="n">
        <v>143497.3915959786</v>
      </c>
      <c r="AF2" t="n">
        <v>9.173574932796646e-06</v>
      </c>
      <c r="AG2" t="n">
        <v>3.935185185185185</v>
      </c>
      <c r="AH2" t="n">
        <v>129802.2019419512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100.8771592635448</v>
      </c>
      <c r="AB3" t="n">
        <v>138.0245796904982</v>
      </c>
      <c r="AC3" t="n">
        <v>124.8517075235884</v>
      </c>
      <c r="AD3" t="n">
        <v>100877.1592635448</v>
      </c>
      <c r="AE3" t="n">
        <v>138024.5796904982</v>
      </c>
      <c r="AF3" t="n">
        <v>9.688279607810298e-06</v>
      </c>
      <c r="AG3" t="n">
        <v>3.726851851851853</v>
      </c>
      <c r="AH3" t="n">
        <v>124851.7075235884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98.33944737114609</v>
      </c>
      <c r="AB4" t="n">
        <v>134.5523703233728</v>
      </c>
      <c r="AC4" t="n">
        <v>121.7108809451838</v>
      </c>
      <c r="AD4" t="n">
        <v>98339.44737114609</v>
      </c>
      <c r="AE4" t="n">
        <v>134552.3703233728</v>
      </c>
      <c r="AF4" t="n">
        <v>1.004373036300886e-05</v>
      </c>
      <c r="AG4" t="n">
        <v>3.596643518518519</v>
      </c>
      <c r="AH4" t="n">
        <v>121710.8809451838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96.58867620257874</v>
      </c>
      <c r="AB5" t="n">
        <v>132.1568879719674</v>
      </c>
      <c r="AC5" t="n">
        <v>119.5440200673152</v>
      </c>
      <c r="AD5" t="n">
        <v>96588.67620257873</v>
      </c>
      <c r="AE5" t="n">
        <v>132156.8879719674</v>
      </c>
      <c r="AF5" t="n">
        <v>1.029097332159326e-05</v>
      </c>
      <c r="AG5" t="n">
        <v>3.509837962962963</v>
      </c>
      <c r="AH5" t="n">
        <v>119544.0200673152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94.34350660657137</v>
      </c>
      <c r="AB6" t="n">
        <v>129.0849478808197</v>
      </c>
      <c r="AC6" t="n">
        <v>116.7652616269707</v>
      </c>
      <c r="AD6" t="n">
        <v>94343.50660657136</v>
      </c>
      <c r="AE6" t="n">
        <v>129084.9478808197</v>
      </c>
      <c r="AF6" t="n">
        <v>1.059687563935719e-05</v>
      </c>
      <c r="AG6" t="n">
        <v>3.408564814814815</v>
      </c>
      <c r="AH6" t="n">
        <v>116765.2616269707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94.55451037034445</v>
      </c>
      <c r="AB7" t="n">
        <v>129.3736525392429</v>
      </c>
      <c r="AC7" t="n">
        <v>117.0264127179936</v>
      </c>
      <c r="AD7" t="n">
        <v>94554.51037034445</v>
      </c>
      <c r="AE7" t="n">
        <v>129373.6525392429</v>
      </c>
      <c r="AF7" t="n">
        <v>1.055918388090566e-05</v>
      </c>
      <c r="AG7" t="n">
        <v>3.420138888888889</v>
      </c>
      <c r="AH7" t="n">
        <v>117026.4127179936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93.30011134946308</v>
      </c>
      <c r="AB8" t="n">
        <v>127.6573284586948</v>
      </c>
      <c r="AC8" t="n">
        <v>115.4738921988165</v>
      </c>
      <c r="AD8" t="n">
        <v>93300.11134946308</v>
      </c>
      <c r="AE8" t="n">
        <v>127657.3284586948</v>
      </c>
      <c r="AF8" t="n">
        <v>1.072767352961284e-05</v>
      </c>
      <c r="AG8" t="n">
        <v>3.365162037037038</v>
      </c>
      <c r="AH8" t="n">
        <v>115473.8921988165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92.47539214876943</v>
      </c>
      <c r="AB9" t="n">
        <v>126.5289112642631</v>
      </c>
      <c r="AC9" t="n">
        <v>114.4531695576775</v>
      </c>
      <c r="AD9" t="n">
        <v>92475.39214876943</v>
      </c>
      <c r="AE9" t="n">
        <v>126528.9112642631</v>
      </c>
      <c r="AF9" t="n">
        <v>1.081990601138662e-05</v>
      </c>
      <c r="AG9" t="n">
        <v>3.33912037037037</v>
      </c>
      <c r="AH9" t="n">
        <v>114453.1695576775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91.65631551033024</v>
      </c>
      <c r="AB10" t="n">
        <v>125.4082144724401</v>
      </c>
      <c r="AC10" t="n">
        <v>113.4394304947579</v>
      </c>
      <c r="AD10" t="n">
        <v>91656.31551033024</v>
      </c>
      <c r="AE10" t="n">
        <v>125408.2144724401</v>
      </c>
      <c r="AF10" t="n">
        <v>1.091213849316041e-05</v>
      </c>
      <c r="AG10" t="n">
        <v>3.310185185185185</v>
      </c>
      <c r="AH10" t="n">
        <v>113439.4304947579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80.50354199106104</v>
      </c>
      <c r="AB11" t="n">
        <v>110.1484977177414</v>
      </c>
      <c r="AC11" t="n">
        <v>99.63607968997586</v>
      </c>
      <c r="AD11" t="n">
        <v>80503.54199106104</v>
      </c>
      <c r="AE11" t="n">
        <v>110148.4977177414</v>
      </c>
      <c r="AF11" t="n">
        <v>1.101073613944091e-05</v>
      </c>
      <c r="AG11" t="n">
        <v>3.28125</v>
      </c>
      <c r="AH11" t="n">
        <v>99636.07968997586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79.78516572760982</v>
      </c>
      <c r="AB12" t="n">
        <v>109.165583621564</v>
      </c>
      <c r="AC12" t="n">
        <v>98.74697353560865</v>
      </c>
      <c r="AD12" t="n">
        <v>79785.16572760983</v>
      </c>
      <c r="AE12" t="n">
        <v>109165.583621564</v>
      </c>
      <c r="AF12" t="n">
        <v>1.107613508456873e-05</v>
      </c>
      <c r="AG12" t="n">
        <v>3.26099537037037</v>
      </c>
      <c r="AH12" t="n">
        <v>98746.97353560865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79.59185438996916</v>
      </c>
      <c r="AB13" t="n">
        <v>108.9010865211098</v>
      </c>
      <c r="AC13" t="n">
        <v>98.50771966719776</v>
      </c>
      <c r="AD13" t="n">
        <v>79591.85438996916</v>
      </c>
      <c r="AE13" t="n">
        <v>108901.0865211098</v>
      </c>
      <c r="AF13" t="n">
        <v>1.108499639201926e-05</v>
      </c>
      <c r="AG13" t="n">
        <v>3.258101851851852</v>
      </c>
      <c r="AH13" t="n">
        <v>98507.71966719776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79.46942124608725</v>
      </c>
      <c r="AB14" t="n">
        <v>108.7335680922816</v>
      </c>
      <c r="AC14" t="n">
        <v>98.35618896210323</v>
      </c>
      <c r="AD14" t="n">
        <v>79469.42124608725</v>
      </c>
      <c r="AE14" t="n">
        <v>108733.5680922816</v>
      </c>
      <c r="AF14" t="n">
        <v>1.109448173520574e-05</v>
      </c>
      <c r="AG14" t="n">
        <v>3.255208333333333</v>
      </c>
      <c r="AH14" t="n">
        <v>98356.18896210323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79.59167421755217</v>
      </c>
      <c r="AB15" t="n">
        <v>108.9008400012602</v>
      </c>
      <c r="AC15" t="n">
        <v>98.50749667485663</v>
      </c>
      <c r="AD15" t="n">
        <v>79591.67421755216</v>
      </c>
      <c r="AE15" t="n">
        <v>108900.8400012603</v>
      </c>
      <c r="AF15" t="n">
        <v>1.107101799153392e-05</v>
      </c>
      <c r="AG15" t="n">
        <v>3.26099537037037</v>
      </c>
      <c r="AH15" t="n">
        <v>98507.49667485662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79.62665834825346</v>
      </c>
      <c r="AB16" t="n">
        <v>108.9487068322767</v>
      </c>
      <c r="AC16" t="n">
        <v>98.55079516270236</v>
      </c>
      <c r="AD16" t="n">
        <v>79626.65834825346</v>
      </c>
      <c r="AE16" t="n">
        <v>108948.7068322767</v>
      </c>
      <c r="AF16" t="n">
        <v>1.10687714628845e-05</v>
      </c>
      <c r="AG16" t="n">
        <v>3.263888888888889</v>
      </c>
      <c r="AH16" t="n">
        <v>98550.79516270236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302.6354215752945</v>
      </c>
      <c r="AB2" t="n">
        <v>414.0791351318291</v>
      </c>
      <c r="AC2" t="n">
        <v>374.5600036385628</v>
      </c>
      <c r="AD2" t="n">
        <v>302635.4215752945</v>
      </c>
      <c r="AE2" t="n">
        <v>414079.1351318291</v>
      </c>
      <c r="AF2" t="n">
        <v>3.868467238545811e-06</v>
      </c>
      <c r="AG2" t="n">
        <v>6.808449074074075</v>
      </c>
      <c r="AH2" t="n">
        <v>374560.0036385627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238.9987866786154</v>
      </c>
      <c r="AB3" t="n">
        <v>327.0086838158473</v>
      </c>
      <c r="AC3" t="n">
        <v>295.7994339921303</v>
      </c>
      <c r="AD3" t="n">
        <v>238998.7866786154</v>
      </c>
      <c r="AE3" t="n">
        <v>327008.6838158473</v>
      </c>
      <c r="AF3" t="n">
        <v>4.537622771184592e-06</v>
      </c>
      <c r="AG3" t="n">
        <v>5.804398148148148</v>
      </c>
      <c r="AH3" t="n">
        <v>295799.4339921303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207.044216762337</v>
      </c>
      <c r="AB4" t="n">
        <v>283.2870315202865</v>
      </c>
      <c r="AC4" t="n">
        <v>256.2505148279195</v>
      </c>
      <c r="AD4" t="n">
        <v>207044.216762337</v>
      </c>
      <c r="AE4" t="n">
        <v>283287.0315202865</v>
      </c>
      <c r="AF4" t="n">
        <v>5.02663154840341e-06</v>
      </c>
      <c r="AG4" t="n">
        <v>5.240162037037037</v>
      </c>
      <c r="AH4" t="n">
        <v>256250.5148279195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196.1353086462153</v>
      </c>
      <c r="AB5" t="n">
        <v>268.3609821687563</v>
      </c>
      <c r="AC5" t="n">
        <v>242.7489866776527</v>
      </c>
      <c r="AD5" t="n">
        <v>196135.3086462153</v>
      </c>
      <c r="AE5" t="n">
        <v>268360.9821687563</v>
      </c>
      <c r="AF5" t="n">
        <v>5.371359068754799e-06</v>
      </c>
      <c r="AG5" t="n">
        <v>4.904513888888888</v>
      </c>
      <c r="AH5" t="n">
        <v>242748.9866776527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188.692667535174</v>
      </c>
      <c r="AB6" t="n">
        <v>258.1776322544824</v>
      </c>
      <c r="AC6" t="n">
        <v>233.5375213867725</v>
      </c>
      <c r="AD6" t="n">
        <v>188692.667535174</v>
      </c>
      <c r="AE6" t="n">
        <v>258177.6322544824</v>
      </c>
      <c r="AF6" t="n">
        <v>5.653276452047182e-06</v>
      </c>
      <c r="AG6" t="n">
        <v>4.658564814814816</v>
      </c>
      <c r="AH6" t="n">
        <v>233537.5213867725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170.6564814770758</v>
      </c>
      <c r="AB7" t="n">
        <v>233.4997267894336</v>
      </c>
      <c r="AC7" t="n">
        <v>211.2148405836423</v>
      </c>
      <c r="AD7" t="n">
        <v>170656.4814770758</v>
      </c>
      <c r="AE7" t="n">
        <v>233499.7267894336</v>
      </c>
      <c r="AF7" t="n">
        <v>5.880849412405901e-06</v>
      </c>
      <c r="AG7" t="n">
        <v>4.479166666666667</v>
      </c>
      <c r="AH7" t="n">
        <v>211214.8405836422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166.7886692867241</v>
      </c>
      <c r="AB8" t="n">
        <v>228.2076155147661</v>
      </c>
      <c r="AC8" t="n">
        <v>206.4278009815026</v>
      </c>
      <c r="AD8" t="n">
        <v>166788.6692867241</v>
      </c>
      <c r="AE8" t="n">
        <v>228207.6155147661</v>
      </c>
      <c r="AF8" t="n">
        <v>6.061360284562438e-06</v>
      </c>
      <c r="AG8" t="n">
        <v>4.346064814814815</v>
      </c>
      <c r="AH8" t="n">
        <v>206427.8009815026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163.5403368763343</v>
      </c>
      <c r="AB9" t="n">
        <v>223.7631038045611</v>
      </c>
      <c r="AC9" t="n">
        <v>202.4074672310068</v>
      </c>
      <c r="AD9" t="n">
        <v>163540.3368763343</v>
      </c>
      <c r="AE9" t="n">
        <v>223763.1038045611</v>
      </c>
      <c r="AF9" t="n">
        <v>6.223301203153704e-06</v>
      </c>
      <c r="AG9" t="n">
        <v>4.233217592592593</v>
      </c>
      <c r="AH9" t="n">
        <v>202407.4672310068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161.0604831565909</v>
      </c>
      <c r="AB10" t="n">
        <v>220.3700585417851</v>
      </c>
      <c r="AC10" t="n">
        <v>199.3382494459401</v>
      </c>
      <c r="AD10" t="n">
        <v>161060.4831565909</v>
      </c>
      <c r="AE10" t="n">
        <v>220370.0585417851</v>
      </c>
      <c r="AF10" t="n">
        <v>6.356385870371484e-06</v>
      </c>
      <c r="AG10" t="n">
        <v>4.143518518518518</v>
      </c>
      <c r="AH10" t="n">
        <v>199338.2494459401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159.1821851394349</v>
      </c>
      <c r="AB11" t="n">
        <v>217.8000883300533</v>
      </c>
      <c r="AC11" t="n">
        <v>197.0135535842393</v>
      </c>
      <c r="AD11" t="n">
        <v>159182.1851394349</v>
      </c>
      <c r="AE11" t="n">
        <v>217800.0883300533</v>
      </c>
      <c r="AF11" t="n">
        <v>6.460068111110917e-06</v>
      </c>
      <c r="AG11" t="n">
        <v>4.076967592592593</v>
      </c>
      <c r="AH11" t="n">
        <v>197013.5535842393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157.2329965905502</v>
      </c>
      <c r="AB12" t="n">
        <v>215.1331225653409</v>
      </c>
      <c r="AC12" t="n">
        <v>194.6011192890002</v>
      </c>
      <c r="AD12" t="n">
        <v>157232.9965905502</v>
      </c>
      <c r="AE12" t="n">
        <v>215133.1225653409</v>
      </c>
      <c r="AF12" t="n">
        <v>6.571214744950115e-06</v>
      </c>
      <c r="AG12" t="n">
        <v>4.007523148148148</v>
      </c>
      <c r="AH12" t="n">
        <v>194601.1192890002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143.1508297987652</v>
      </c>
      <c r="AB13" t="n">
        <v>195.8652806994779</v>
      </c>
      <c r="AC13" t="n">
        <v>177.1721732082232</v>
      </c>
      <c r="AD13" t="n">
        <v>143150.8297987652</v>
      </c>
      <c r="AE13" t="n">
        <v>195865.2806994779</v>
      </c>
      <c r="AF13" t="n">
        <v>6.652321748021962e-06</v>
      </c>
      <c r="AG13" t="n">
        <v>3.958333333333333</v>
      </c>
      <c r="AH13" t="n">
        <v>177172.1732082232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140.1449864201948</v>
      </c>
      <c r="AB14" t="n">
        <v>191.7525531804691</v>
      </c>
      <c r="AC14" t="n">
        <v>173.4519586313779</v>
      </c>
      <c r="AD14" t="n">
        <v>140144.9864201948</v>
      </c>
      <c r="AE14" t="n">
        <v>191752.5531804691</v>
      </c>
      <c r="AF14" t="n">
        <v>6.817812804794824e-06</v>
      </c>
      <c r="AG14" t="n">
        <v>3.862847222222222</v>
      </c>
      <c r="AH14" t="n">
        <v>173451.9586313779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141.5625859660938</v>
      </c>
      <c r="AB15" t="n">
        <v>193.6921754192452</v>
      </c>
      <c r="AC15" t="n">
        <v>175.2064660459627</v>
      </c>
      <c r="AD15" t="n">
        <v>141562.5859660938</v>
      </c>
      <c r="AE15" t="n">
        <v>193692.1754192451</v>
      </c>
      <c r="AF15" t="n">
        <v>6.767018520042759e-06</v>
      </c>
      <c r="AG15" t="n">
        <v>3.891782407407407</v>
      </c>
      <c r="AH15" t="n">
        <v>175206.4660459627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141.4228260216158</v>
      </c>
      <c r="AB16" t="n">
        <v>193.500949697437</v>
      </c>
      <c r="AC16" t="n">
        <v>175.0334906386568</v>
      </c>
      <c r="AD16" t="n">
        <v>141422.8260216158</v>
      </c>
      <c r="AE16" t="n">
        <v>193500.949697437</v>
      </c>
      <c r="AF16" t="n">
        <v>6.781674218689859e-06</v>
      </c>
      <c r="AG16" t="n">
        <v>3.883101851851852</v>
      </c>
      <c r="AH16" t="n">
        <v>175033.4906386568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139.536359319528</v>
      </c>
      <c r="AB17" t="n">
        <v>190.9198027306046</v>
      </c>
      <c r="AC17" t="n">
        <v>172.6986847156756</v>
      </c>
      <c r="AD17" t="n">
        <v>139536.359319528</v>
      </c>
      <c r="AE17" t="n">
        <v>190919.8027306046</v>
      </c>
      <c r="AF17" t="n">
        <v>6.891091298030332e-06</v>
      </c>
      <c r="AG17" t="n">
        <v>3.822337962962963</v>
      </c>
      <c r="AH17" t="n">
        <v>172698.6847156756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138.818071719281</v>
      </c>
      <c r="AB18" t="n">
        <v>189.9370099473346</v>
      </c>
      <c r="AC18" t="n">
        <v>171.8096882962822</v>
      </c>
      <c r="AD18" t="n">
        <v>138818.071719281</v>
      </c>
      <c r="AE18" t="n">
        <v>189937.0099473346</v>
      </c>
      <c r="AF18" t="n">
        <v>6.933692956209484e-06</v>
      </c>
      <c r="AG18" t="n">
        <v>3.799189814814815</v>
      </c>
      <c r="AH18" t="n">
        <v>171809.6882962823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138.1714931334552</v>
      </c>
      <c r="AB19" t="n">
        <v>189.0523326011742</v>
      </c>
      <c r="AC19" t="n">
        <v>171.0094433143867</v>
      </c>
      <c r="AD19" t="n">
        <v>138171.4931334552</v>
      </c>
      <c r="AE19" t="n">
        <v>189052.3326011742</v>
      </c>
      <c r="AF19" t="n">
        <v>6.976021526836206e-06</v>
      </c>
      <c r="AG19" t="n">
        <v>3.776041666666667</v>
      </c>
      <c r="AH19" t="n">
        <v>171009.4433143866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137.5406902085153</v>
      </c>
      <c r="AB20" t="n">
        <v>188.1892402102109</v>
      </c>
      <c r="AC20" t="n">
        <v>170.2287232498589</v>
      </c>
      <c r="AD20" t="n">
        <v>137540.6902085153</v>
      </c>
      <c r="AE20" t="n">
        <v>188189.2402102109</v>
      </c>
      <c r="AF20" t="n">
        <v>7.019624506040938e-06</v>
      </c>
      <c r="AG20" t="n">
        <v>3.752893518518519</v>
      </c>
      <c r="AH20" t="n">
        <v>170228.7232498589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136.872526812424</v>
      </c>
      <c r="AB21" t="n">
        <v>187.2750295743907</v>
      </c>
      <c r="AC21" t="n">
        <v>169.4017635940183</v>
      </c>
      <c r="AD21" t="n">
        <v>136872.526812424</v>
      </c>
      <c r="AE21" t="n">
        <v>187275.0295743906</v>
      </c>
      <c r="AF21" t="n">
        <v>7.062590280956665e-06</v>
      </c>
      <c r="AG21" t="n">
        <v>3.729745370370371</v>
      </c>
      <c r="AH21" t="n">
        <v>169401.7635940183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136.3138323311763</v>
      </c>
      <c r="AB22" t="n">
        <v>186.5105991372868</v>
      </c>
      <c r="AC22" t="n">
        <v>168.7102893249466</v>
      </c>
      <c r="AD22" t="n">
        <v>136313.8323311763</v>
      </c>
      <c r="AE22" t="n">
        <v>186510.5991372869</v>
      </c>
      <c r="AF22" t="n">
        <v>7.098728867061629e-06</v>
      </c>
      <c r="AG22" t="n">
        <v>3.709490740740741</v>
      </c>
      <c r="AH22" t="n">
        <v>168710.2893249466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136.1323992596287</v>
      </c>
      <c r="AB23" t="n">
        <v>186.2623544045335</v>
      </c>
      <c r="AC23" t="n">
        <v>168.4857367210735</v>
      </c>
      <c r="AD23" t="n">
        <v>136132.3992596287</v>
      </c>
      <c r="AE23" t="n">
        <v>186262.3544045335</v>
      </c>
      <c r="AF23" t="n">
        <v>7.100731509112785e-06</v>
      </c>
      <c r="AG23" t="n">
        <v>3.709490740740741</v>
      </c>
      <c r="AH23" t="n">
        <v>168485.7367210735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135.4455054313019</v>
      </c>
      <c r="AB24" t="n">
        <v>185.3225159650002</v>
      </c>
      <c r="AC24" t="n">
        <v>167.6355951431374</v>
      </c>
      <c r="AD24" t="n">
        <v>135445.5054313019</v>
      </c>
      <c r="AE24" t="n">
        <v>185322.5159650002</v>
      </c>
      <c r="AF24" t="n">
        <v>7.145790955263811e-06</v>
      </c>
      <c r="AG24" t="n">
        <v>3.686342592592593</v>
      </c>
      <c r="AH24" t="n">
        <v>167635.5951431374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134.7935098023659</v>
      </c>
      <c r="AB25" t="n">
        <v>184.4304267814733</v>
      </c>
      <c r="AC25" t="n">
        <v>166.8286456992311</v>
      </c>
      <c r="AD25" t="n">
        <v>134793.5098023659</v>
      </c>
      <c r="AE25" t="n">
        <v>184430.4267814733</v>
      </c>
      <c r="AF25" t="n">
        <v>7.191396576519699e-06</v>
      </c>
      <c r="AG25" t="n">
        <v>3.663194444444445</v>
      </c>
      <c r="AH25" t="n">
        <v>166828.6456992311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134.640041914917</v>
      </c>
      <c r="AB26" t="n">
        <v>184.2204452473405</v>
      </c>
      <c r="AC26" t="n">
        <v>166.6387045080049</v>
      </c>
      <c r="AD26" t="n">
        <v>134640.041914917</v>
      </c>
      <c r="AE26" t="n">
        <v>184220.4452473405</v>
      </c>
      <c r="AF26" t="n">
        <v>7.193308189386713e-06</v>
      </c>
      <c r="AG26" t="n">
        <v>3.660300925925926</v>
      </c>
      <c r="AH26" t="n">
        <v>166638.7045080049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134.0267634949058</v>
      </c>
      <c r="AB27" t="n">
        <v>183.3813306571472</v>
      </c>
      <c r="AC27" t="n">
        <v>165.8796738365946</v>
      </c>
      <c r="AD27" t="n">
        <v>134026.7634949058</v>
      </c>
      <c r="AE27" t="n">
        <v>183381.3306571472</v>
      </c>
      <c r="AF27" t="n">
        <v>7.2410074818779e-06</v>
      </c>
      <c r="AG27" t="n">
        <v>3.637152777777778</v>
      </c>
      <c r="AH27" t="n">
        <v>165879.6738365946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133.6079017513773</v>
      </c>
      <c r="AB28" t="n">
        <v>182.8082255407759</v>
      </c>
      <c r="AC28" t="n">
        <v>165.3612650681715</v>
      </c>
      <c r="AD28" t="n">
        <v>133607.9017513773</v>
      </c>
      <c r="AE28" t="n">
        <v>182808.2255407759</v>
      </c>
      <c r="AF28" t="n">
        <v>7.259941552179745e-06</v>
      </c>
      <c r="AG28" t="n">
        <v>3.628472222222222</v>
      </c>
      <c r="AH28" t="n">
        <v>165361.2650681715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132.6569382121538</v>
      </c>
      <c r="AB29" t="n">
        <v>181.5070752728605</v>
      </c>
      <c r="AC29" t="n">
        <v>164.1842947556497</v>
      </c>
      <c r="AD29" t="n">
        <v>132656.9382121539</v>
      </c>
      <c r="AE29" t="n">
        <v>181507.0752728605</v>
      </c>
      <c r="AF29" t="n">
        <v>7.321204193108313e-06</v>
      </c>
      <c r="AG29" t="n">
        <v>3.596643518518519</v>
      </c>
      <c r="AH29" t="n">
        <v>164184.2947556497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134.1172856314207</v>
      </c>
      <c r="AB30" t="n">
        <v>183.5051870378816</v>
      </c>
      <c r="AC30" t="n">
        <v>165.9917095381853</v>
      </c>
      <c r="AD30" t="n">
        <v>134117.2856314207</v>
      </c>
      <c r="AE30" t="n">
        <v>183505.1870378816</v>
      </c>
      <c r="AF30" t="n">
        <v>7.236000876750008e-06</v>
      </c>
      <c r="AG30" t="n">
        <v>3.640046296296296</v>
      </c>
      <c r="AH30" t="n">
        <v>165991.7095381853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132.7961393194781</v>
      </c>
      <c r="AB31" t="n">
        <v>181.697536369021</v>
      </c>
      <c r="AC31" t="n">
        <v>164.3565785121065</v>
      </c>
      <c r="AD31" t="n">
        <v>132796.1393194781</v>
      </c>
      <c r="AE31" t="n">
        <v>181697.536369021</v>
      </c>
      <c r="AF31" t="n">
        <v>7.317471996558431e-06</v>
      </c>
      <c r="AG31" t="n">
        <v>3.599537037037037</v>
      </c>
      <c r="AH31" t="n">
        <v>164356.5785121065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132.711616132381</v>
      </c>
      <c r="AB32" t="n">
        <v>181.5818880155348</v>
      </c>
      <c r="AC32" t="n">
        <v>164.2519674751636</v>
      </c>
      <c r="AD32" t="n">
        <v>132711.616132381</v>
      </c>
      <c r="AE32" t="n">
        <v>181581.8880155348</v>
      </c>
      <c r="AF32" t="n">
        <v>7.317107879821856e-06</v>
      </c>
      <c r="AG32" t="n">
        <v>3.599537037037037</v>
      </c>
      <c r="AH32" t="n">
        <v>164251.9674751636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132.6813717998299</v>
      </c>
      <c r="AB33" t="n">
        <v>181.5405063854526</v>
      </c>
      <c r="AC33" t="n">
        <v>164.2145352497769</v>
      </c>
      <c r="AD33" t="n">
        <v>132681.3717998299</v>
      </c>
      <c r="AE33" t="n">
        <v>181540.5063854526</v>
      </c>
      <c r="AF33" t="n">
        <v>7.313193624903685e-06</v>
      </c>
      <c r="AG33" t="n">
        <v>3.602430555555555</v>
      </c>
      <c r="AH33" t="n">
        <v>164214.5352497769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132.118457820316</v>
      </c>
      <c r="AB34" t="n">
        <v>180.7703026446702</v>
      </c>
      <c r="AC34" t="n">
        <v>163.5178386730267</v>
      </c>
      <c r="AD34" t="n">
        <v>132118.457820316</v>
      </c>
      <c r="AE34" t="n">
        <v>180770.3026446702</v>
      </c>
      <c r="AF34" t="n">
        <v>7.360710859026587e-06</v>
      </c>
      <c r="AG34" t="n">
        <v>3.579282407407407</v>
      </c>
      <c r="AH34" t="n">
        <v>163517.8386730267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132.0028904891342</v>
      </c>
      <c r="AB35" t="n">
        <v>180.6121783236764</v>
      </c>
      <c r="AC35" t="n">
        <v>163.3748055152997</v>
      </c>
      <c r="AD35" t="n">
        <v>132002.8904891342</v>
      </c>
      <c r="AE35" t="n">
        <v>180612.1783236764</v>
      </c>
      <c r="AF35" t="n">
        <v>7.366172610075196e-06</v>
      </c>
      <c r="AG35" t="n">
        <v>3.576388888888889</v>
      </c>
      <c r="AH35" t="n">
        <v>163374.8055152997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131.9917362842647</v>
      </c>
      <c r="AB36" t="n">
        <v>180.5969166484852</v>
      </c>
      <c r="AC36" t="n">
        <v>163.3610003929688</v>
      </c>
      <c r="AD36" t="n">
        <v>131991.7362842647</v>
      </c>
      <c r="AE36" t="n">
        <v>180596.9166484852</v>
      </c>
      <c r="AF36" t="n">
        <v>7.355249107977978e-06</v>
      </c>
      <c r="AG36" t="n">
        <v>3.582175925925926</v>
      </c>
      <c r="AH36" t="n">
        <v>163361.0003929688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131.1294995504725</v>
      </c>
      <c r="AB37" t="n">
        <v>179.4171663101113</v>
      </c>
      <c r="AC37" t="n">
        <v>162.2938437710989</v>
      </c>
      <c r="AD37" t="n">
        <v>131129.4995504725</v>
      </c>
      <c r="AE37" t="n">
        <v>179417.1663101113</v>
      </c>
      <c r="AF37" t="n">
        <v>7.41350778582981e-06</v>
      </c>
      <c r="AG37" t="n">
        <v>3.55324074074074</v>
      </c>
      <c r="AH37" t="n">
        <v>162293.8437710989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130.9981272443547</v>
      </c>
      <c r="AB38" t="n">
        <v>179.237416925144</v>
      </c>
      <c r="AC38" t="n">
        <v>162.131249415153</v>
      </c>
      <c r="AD38" t="n">
        <v>130998.1272443547</v>
      </c>
      <c r="AE38" t="n">
        <v>179237.416925144</v>
      </c>
      <c r="AF38" t="n">
        <v>7.417331011563838e-06</v>
      </c>
      <c r="AG38" t="n">
        <v>3.550347222222222</v>
      </c>
      <c r="AH38" t="n">
        <v>162131.249415153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131.1106488204477</v>
      </c>
      <c r="AB39" t="n">
        <v>179.3913739096558</v>
      </c>
      <c r="AC39" t="n">
        <v>162.2705129611431</v>
      </c>
      <c r="AD39" t="n">
        <v>131110.6488204477</v>
      </c>
      <c r="AE39" t="n">
        <v>179391.3739096558</v>
      </c>
      <c r="AF39" t="n">
        <v>7.408774268254348e-06</v>
      </c>
      <c r="AG39" t="n">
        <v>3.556134259259259</v>
      </c>
      <c r="AH39" t="n">
        <v>162270.512961143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130.3750944544131</v>
      </c>
      <c r="AB40" t="n">
        <v>178.3849559756794</v>
      </c>
      <c r="AC40" t="n">
        <v>161.3601461422686</v>
      </c>
      <c r="AD40" t="n">
        <v>130375.0944544131</v>
      </c>
      <c r="AE40" t="n">
        <v>178384.9559756794</v>
      </c>
      <c r="AF40" t="n">
        <v>7.461025019952712e-06</v>
      </c>
      <c r="AG40" t="n">
        <v>3.530092592592592</v>
      </c>
      <c r="AH40" t="n">
        <v>161360.1461422686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130.1836780587028</v>
      </c>
      <c r="AB41" t="n">
        <v>178.1230516183733</v>
      </c>
      <c r="AC41" t="n">
        <v>161.1232375692387</v>
      </c>
      <c r="AD41" t="n">
        <v>130183.6780587028</v>
      </c>
      <c r="AE41" t="n">
        <v>178123.0516183733</v>
      </c>
      <c r="AF41" t="n">
        <v>7.474679397574234e-06</v>
      </c>
      <c r="AG41" t="n">
        <v>3.524305555555555</v>
      </c>
      <c r="AH41" t="n">
        <v>161123.2375692386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129.6734099420266</v>
      </c>
      <c r="AB42" t="n">
        <v>177.4248802696967</v>
      </c>
      <c r="AC42" t="n">
        <v>160.4916987141899</v>
      </c>
      <c r="AD42" t="n">
        <v>129673.4099420266</v>
      </c>
      <c r="AE42" t="n">
        <v>177424.8802696967</v>
      </c>
      <c r="AF42" t="n">
        <v>7.496526401768671e-06</v>
      </c>
      <c r="AG42" t="n">
        <v>3.512731481481481</v>
      </c>
      <c r="AH42" t="n">
        <v>160491.6987141899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129.9884072253597</v>
      </c>
      <c r="AB43" t="n">
        <v>177.8558734494523</v>
      </c>
      <c r="AC43" t="n">
        <v>160.8815585097724</v>
      </c>
      <c r="AD43" t="n">
        <v>129988.4072253597</v>
      </c>
      <c r="AE43" t="n">
        <v>177855.8734494523</v>
      </c>
      <c r="AF43" t="n">
        <v>7.469399704893912e-06</v>
      </c>
      <c r="AG43" t="n">
        <v>3.527199074074074</v>
      </c>
      <c r="AH43" t="n">
        <v>160881.5585097724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130.3981882266884</v>
      </c>
      <c r="AB44" t="n">
        <v>178.4165538937318</v>
      </c>
      <c r="AC44" t="n">
        <v>161.3887283993701</v>
      </c>
      <c r="AD44" t="n">
        <v>130398.1882266884</v>
      </c>
      <c r="AE44" t="n">
        <v>178416.5538937318</v>
      </c>
      <c r="AF44" t="n">
        <v>7.434626556551098e-06</v>
      </c>
      <c r="AG44" t="n">
        <v>3.541666666666667</v>
      </c>
      <c r="AH44" t="n">
        <v>161388.72839937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129.3536941654402</v>
      </c>
      <c r="AB45" t="n">
        <v>176.9874310393069</v>
      </c>
      <c r="AC45" t="n">
        <v>160.0959990243845</v>
      </c>
      <c r="AD45" t="n">
        <v>129353.6941654402</v>
      </c>
      <c r="AE45" t="n">
        <v>176987.4310393069</v>
      </c>
      <c r="AF45" t="n">
        <v>7.506539612024454e-06</v>
      </c>
      <c r="AG45" t="n">
        <v>3.509837962962963</v>
      </c>
      <c r="AH45" t="n">
        <v>160095.9990243845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129.3583493216846</v>
      </c>
      <c r="AB46" t="n">
        <v>176.9938004294515</v>
      </c>
      <c r="AC46" t="n">
        <v>160.1017605288732</v>
      </c>
      <c r="AD46" t="n">
        <v>129358.3493216846</v>
      </c>
      <c r="AE46" t="n">
        <v>176993.8004294515</v>
      </c>
      <c r="AF46" t="n">
        <v>7.50380873650015e-06</v>
      </c>
      <c r="AG46" t="n">
        <v>3.509837962962963</v>
      </c>
      <c r="AH46" t="n">
        <v>160101.7605288732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129.3621958592007</v>
      </c>
      <c r="AB47" t="n">
        <v>176.9990634317782</v>
      </c>
      <c r="AC47" t="n">
        <v>160.1065212376445</v>
      </c>
      <c r="AD47" t="n">
        <v>129362.1958592007</v>
      </c>
      <c r="AE47" t="n">
        <v>176999.0634317782</v>
      </c>
      <c r="AF47" t="n">
        <v>7.505811378551306e-06</v>
      </c>
      <c r="AG47" t="n">
        <v>3.509837962962963</v>
      </c>
      <c r="AH47" t="n">
        <v>160106.5212376445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129.329718859039</v>
      </c>
      <c r="AB48" t="n">
        <v>176.9546269673729</v>
      </c>
      <c r="AC48" t="n">
        <v>160.066325727035</v>
      </c>
      <c r="AD48" t="n">
        <v>129329.718859039</v>
      </c>
      <c r="AE48" t="n">
        <v>176954.6269673729</v>
      </c>
      <c r="AF48" t="n">
        <v>7.500713744239271e-06</v>
      </c>
      <c r="AG48" t="n">
        <v>3.512731481481481</v>
      </c>
      <c r="AH48" t="n">
        <v>160066.325727035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129.338262363515</v>
      </c>
      <c r="AB49" t="n">
        <v>176.9663165671098</v>
      </c>
      <c r="AC49" t="n">
        <v>160.0768996877795</v>
      </c>
      <c r="AD49" t="n">
        <v>129338.2623635151</v>
      </c>
      <c r="AE49" t="n">
        <v>176966.3165671098</v>
      </c>
      <c r="AF49" t="n">
        <v>7.495707139111381e-06</v>
      </c>
      <c r="AG49" t="n">
        <v>3.512731481481481</v>
      </c>
      <c r="AH49" t="n">
        <v>160076.8996877795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129.0448223431102</v>
      </c>
      <c r="AB50" t="n">
        <v>176.564818985532</v>
      </c>
      <c r="AC50" t="n">
        <v>159.713720471882</v>
      </c>
      <c r="AD50" t="n">
        <v>129044.8223431102</v>
      </c>
      <c r="AE50" t="n">
        <v>176564.818985532</v>
      </c>
      <c r="AF50" t="n">
        <v>7.501168890159989e-06</v>
      </c>
      <c r="AG50" t="n">
        <v>3.512731481481481</v>
      </c>
      <c r="AH50" t="n">
        <v>159713.720471882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128.1909338334754</v>
      </c>
      <c r="AB51" t="n">
        <v>175.396491055748</v>
      </c>
      <c r="AC51" t="n">
        <v>158.6568961199577</v>
      </c>
      <c r="AD51" t="n">
        <v>128190.9338334754</v>
      </c>
      <c r="AE51" t="n">
        <v>175396.491055748</v>
      </c>
      <c r="AF51" t="n">
        <v>7.556059488198513e-06</v>
      </c>
      <c r="AG51" t="n">
        <v>3.486689814814815</v>
      </c>
      <c r="AH51" t="n">
        <v>158656.8961199577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128.2211450842364</v>
      </c>
      <c r="AB52" t="n">
        <v>175.4378274218654</v>
      </c>
      <c r="AC52" t="n">
        <v>158.6942874013088</v>
      </c>
      <c r="AD52" t="n">
        <v>128221.1450842363</v>
      </c>
      <c r="AE52" t="n">
        <v>175437.8274218654</v>
      </c>
      <c r="AF52" t="n">
        <v>7.550324649597472e-06</v>
      </c>
      <c r="AG52" t="n">
        <v>3.489583333333333</v>
      </c>
      <c r="AH52" t="n">
        <v>158694.2874013088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127.9483631138797</v>
      </c>
      <c r="AB53" t="n">
        <v>175.0645950957324</v>
      </c>
      <c r="AC53" t="n">
        <v>158.3566758445469</v>
      </c>
      <c r="AD53" t="n">
        <v>127948.3631138797</v>
      </c>
      <c r="AE53" t="n">
        <v>175064.5950957325</v>
      </c>
      <c r="AF53" t="n">
        <v>7.563523881298278e-06</v>
      </c>
      <c r="AG53" t="n">
        <v>3.483796296296296</v>
      </c>
      <c r="AH53" t="n">
        <v>158356.6758445469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127.8012874833042</v>
      </c>
      <c r="AB54" t="n">
        <v>174.8633597294603</v>
      </c>
      <c r="AC54" t="n">
        <v>158.1746460991961</v>
      </c>
      <c r="AD54" t="n">
        <v>127801.2874833042</v>
      </c>
      <c r="AE54" t="n">
        <v>174863.3597294603</v>
      </c>
      <c r="AF54" t="n">
        <v>7.565071377428718e-06</v>
      </c>
      <c r="AG54" t="n">
        <v>3.480902777777778</v>
      </c>
      <c r="AH54" t="n">
        <v>158174.6460991961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127.3974876636107</v>
      </c>
      <c r="AB55" t="n">
        <v>174.3108630017652</v>
      </c>
      <c r="AC55" t="n">
        <v>157.674878883758</v>
      </c>
      <c r="AD55" t="n">
        <v>127397.4876636108</v>
      </c>
      <c r="AE55" t="n">
        <v>174310.8630017652</v>
      </c>
      <c r="AF55" t="n">
        <v>7.577178258919802e-06</v>
      </c>
      <c r="AG55" t="n">
        <v>3.475115740740741</v>
      </c>
      <c r="AH55" t="n">
        <v>157674.878883758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127.7608255394948</v>
      </c>
      <c r="AB56" t="n">
        <v>174.8079979128853</v>
      </c>
      <c r="AC56" t="n">
        <v>158.1245679366943</v>
      </c>
      <c r="AD56" t="n">
        <v>127760.8255394948</v>
      </c>
      <c r="AE56" t="n">
        <v>174807.9979128853</v>
      </c>
      <c r="AF56" t="n">
        <v>7.545955248758585e-06</v>
      </c>
      <c r="AG56" t="n">
        <v>3.489583333333333</v>
      </c>
      <c r="AH56" t="n">
        <v>158124.5679366942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127.7131215879529</v>
      </c>
      <c r="AB57" t="n">
        <v>174.7427272618359</v>
      </c>
      <c r="AC57" t="n">
        <v>158.065526624973</v>
      </c>
      <c r="AD57" t="n">
        <v>127713.1215879529</v>
      </c>
      <c r="AE57" t="n">
        <v>174742.7272618359</v>
      </c>
      <c r="AF57" t="n">
        <v>7.540038351789257e-06</v>
      </c>
      <c r="AG57" t="n">
        <v>3.492476851851852</v>
      </c>
      <c r="AH57" t="n">
        <v>158065.526624973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126.9465986122845</v>
      </c>
      <c r="AB58" t="n">
        <v>173.6939367099199</v>
      </c>
      <c r="AC58" t="n">
        <v>157.1168311713447</v>
      </c>
      <c r="AD58" t="n">
        <v>126946.5986122845</v>
      </c>
      <c r="AE58" t="n">
        <v>173693.9367099199</v>
      </c>
      <c r="AF58" t="n">
        <v>7.604942160083566e-06</v>
      </c>
      <c r="AG58" t="n">
        <v>3.463541666666667</v>
      </c>
      <c r="AH58" t="n">
        <v>157116.8311713447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127.0077841863603</v>
      </c>
      <c r="AB59" t="n">
        <v>173.7776535116873</v>
      </c>
      <c r="AC59" t="n">
        <v>157.1925581590488</v>
      </c>
      <c r="AD59" t="n">
        <v>127007.7841863603</v>
      </c>
      <c r="AE59" t="n">
        <v>173777.6535116873</v>
      </c>
      <c r="AF59" t="n">
        <v>7.597386737799656e-06</v>
      </c>
      <c r="AG59" t="n">
        <v>3.466435185185185</v>
      </c>
      <c r="AH59" t="n">
        <v>157192.5581590488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126.8703022592125</v>
      </c>
      <c r="AB60" t="n">
        <v>173.5895446736893</v>
      </c>
      <c r="AC60" t="n">
        <v>157.0224021645369</v>
      </c>
      <c r="AD60" t="n">
        <v>126870.3022592125</v>
      </c>
      <c r="AE60" t="n">
        <v>173589.5446736893</v>
      </c>
      <c r="AF60" t="n">
        <v>7.6037587806897e-06</v>
      </c>
      <c r="AG60" t="n">
        <v>3.463541666666667</v>
      </c>
      <c r="AH60" t="n">
        <v>157022.4021645369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127.0762897956069</v>
      </c>
      <c r="AB61" t="n">
        <v>173.8713859085127</v>
      </c>
      <c r="AC61" t="n">
        <v>157.2773448674754</v>
      </c>
      <c r="AD61" t="n">
        <v>127076.2897956069</v>
      </c>
      <c r="AE61" t="n">
        <v>173871.3859085127</v>
      </c>
      <c r="AF61" t="n">
        <v>7.592289103487621e-06</v>
      </c>
      <c r="AG61" t="n">
        <v>3.469328703703704</v>
      </c>
      <c r="AH61" t="n">
        <v>157277.3448674754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126.8108839854361</v>
      </c>
      <c r="AB62" t="n">
        <v>173.5082459701592</v>
      </c>
      <c r="AC62" t="n">
        <v>156.9488624951683</v>
      </c>
      <c r="AD62" t="n">
        <v>126810.8839854361</v>
      </c>
      <c r="AE62" t="n">
        <v>173508.2459701592</v>
      </c>
      <c r="AF62" t="n">
        <v>7.60139202190197e-06</v>
      </c>
      <c r="AG62" t="n">
        <v>3.466435185185185</v>
      </c>
      <c r="AH62" t="n">
        <v>156948.8624951683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126.7077135169564</v>
      </c>
      <c r="AB63" t="n">
        <v>173.3670835836255</v>
      </c>
      <c r="AC63" t="n">
        <v>156.8211724486827</v>
      </c>
      <c r="AD63" t="n">
        <v>126707.7135169564</v>
      </c>
      <c r="AE63" t="n">
        <v>173367.0835836256</v>
      </c>
      <c r="AF63" t="n">
        <v>7.595475124932643e-06</v>
      </c>
      <c r="AG63" t="n">
        <v>3.466435185185185</v>
      </c>
      <c r="AH63" t="n">
        <v>156821.1724486827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126.3872463872066</v>
      </c>
      <c r="AB64" t="n">
        <v>172.9286063186901</v>
      </c>
      <c r="AC64" t="n">
        <v>156.4245428385058</v>
      </c>
      <c r="AD64" t="n">
        <v>126387.2463872066</v>
      </c>
      <c r="AE64" t="n">
        <v>172928.6063186901</v>
      </c>
      <c r="AF64" t="n">
        <v>7.605488335188427e-06</v>
      </c>
      <c r="AG64" t="n">
        <v>3.463541666666667</v>
      </c>
      <c r="AH64" t="n">
        <v>156424.5428385058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126.3710437611725</v>
      </c>
      <c r="AB65" t="n">
        <v>172.9064371709408</v>
      </c>
      <c r="AC65" t="n">
        <v>156.4044894831031</v>
      </c>
      <c r="AD65" t="n">
        <v>126371.0437611725</v>
      </c>
      <c r="AE65" t="n">
        <v>172906.4371709408</v>
      </c>
      <c r="AF65" t="n">
        <v>7.605306276820139e-06</v>
      </c>
      <c r="AG65" t="n">
        <v>3.463541666666667</v>
      </c>
      <c r="AH65" t="n">
        <v>156404.4894831031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125.7197056348375</v>
      </c>
      <c r="AB66" t="n">
        <v>172.0152476114796</v>
      </c>
      <c r="AC66" t="n">
        <v>155.5983538044041</v>
      </c>
      <c r="AD66" t="n">
        <v>125719.7056348374</v>
      </c>
      <c r="AE66" t="n">
        <v>172015.2476114796</v>
      </c>
      <c r="AF66" t="n">
        <v>7.619779917098953e-06</v>
      </c>
      <c r="AG66" t="n">
        <v>3.45775462962963</v>
      </c>
      <c r="AH66" t="n">
        <v>155598.3538044041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125.2606272016498</v>
      </c>
      <c r="AB67" t="n">
        <v>171.3871162460815</v>
      </c>
      <c r="AC67" t="n">
        <v>155.0301704149315</v>
      </c>
      <c r="AD67" t="n">
        <v>125260.6272016498</v>
      </c>
      <c r="AE67" t="n">
        <v>171387.1162460815</v>
      </c>
      <c r="AF67" t="n">
        <v>7.669390822457154e-06</v>
      </c>
      <c r="AG67" t="n">
        <v>3.434606481481481</v>
      </c>
      <c r="AH67" t="n">
        <v>155030.1704149315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125.5682976779015</v>
      </c>
      <c r="AB68" t="n">
        <v>171.8080845651523</v>
      </c>
      <c r="AC68" t="n">
        <v>155.4109621084631</v>
      </c>
      <c r="AD68" t="n">
        <v>125568.2976779015</v>
      </c>
      <c r="AE68" t="n">
        <v>171808.0845651523</v>
      </c>
      <c r="AF68" t="n">
        <v>7.649364401945587e-06</v>
      </c>
      <c r="AG68" t="n">
        <v>3.443287037037038</v>
      </c>
      <c r="AH68" t="n">
        <v>155410.9621084631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125.784911807295</v>
      </c>
      <c r="AB69" t="n">
        <v>172.1044655733293</v>
      </c>
      <c r="AC69" t="n">
        <v>155.6790569291931</v>
      </c>
      <c r="AD69" t="n">
        <v>125784.9118072951</v>
      </c>
      <c r="AE69" t="n">
        <v>172104.4655733293</v>
      </c>
      <c r="AF69" t="n">
        <v>7.637075462086216e-06</v>
      </c>
      <c r="AG69" t="n">
        <v>3.449074074074074</v>
      </c>
      <c r="AH69" t="n">
        <v>155679.0569291931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125.5778019585843</v>
      </c>
      <c r="AB70" t="n">
        <v>171.8210887412817</v>
      </c>
      <c r="AC70" t="n">
        <v>155.4227251842742</v>
      </c>
      <c r="AD70" t="n">
        <v>125577.8019585843</v>
      </c>
      <c r="AE70" t="n">
        <v>171821.0887412817</v>
      </c>
      <c r="AF70" t="n">
        <v>7.654188948705193e-06</v>
      </c>
      <c r="AG70" t="n">
        <v>3.440393518518519</v>
      </c>
      <c r="AH70" t="n">
        <v>155422.7251842742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125.6607693089354</v>
      </c>
      <c r="AB71" t="n">
        <v>171.9346083302933</v>
      </c>
      <c r="AC71" t="n">
        <v>155.5254106230363</v>
      </c>
      <c r="AD71" t="n">
        <v>125660.7693089354</v>
      </c>
      <c r="AE71" t="n">
        <v>171934.6083302933</v>
      </c>
      <c r="AF71" t="n">
        <v>7.64526808865913e-06</v>
      </c>
      <c r="AG71" t="n">
        <v>3.446180555555556</v>
      </c>
      <c r="AH71" t="n">
        <v>155525.4106230363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125.6586238413621</v>
      </c>
      <c r="AB72" t="n">
        <v>171.9316728069081</v>
      </c>
      <c r="AC72" t="n">
        <v>155.5227552618829</v>
      </c>
      <c r="AD72" t="n">
        <v>125658.6238413621</v>
      </c>
      <c r="AE72" t="n">
        <v>171931.6728069081</v>
      </c>
      <c r="AF72" t="n">
        <v>7.648272051735864e-06</v>
      </c>
      <c r="AG72" t="n">
        <v>3.443287037037038</v>
      </c>
      <c r="AH72" t="n">
        <v>155522.7552618829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125.5965343198441</v>
      </c>
      <c r="AB73" t="n">
        <v>171.8467191843709</v>
      </c>
      <c r="AC73" t="n">
        <v>155.4459094938475</v>
      </c>
      <c r="AD73" t="n">
        <v>125596.5343198441</v>
      </c>
      <c r="AE73" t="n">
        <v>171846.7191843709</v>
      </c>
      <c r="AF73" t="n">
        <v>7.649910577050448e-06</v>
      </c>
      <c r="AG73" t="n">
        <v>3.443287037037038</v>
      </c>
      <c r="AH73" t="n">
        <v>155445.9094938475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125.6355044265951</v>
      </c>
      <c r="AB74" t="n">
        <v>171.9000398036673</v>
      </c>
      <c r="AC74" t="n">
        <v>155.4941412680743</v>
      </c>
      <c r="AD74" t="n">
        <v>125635.5044265951</v>
      </c>
      <c r="AE74" t="n">
        <v>171900.0398036673</v>
      </c>
      <c r="AF74" t="n">
        <v>7.646451468052996e-06</v>
      </c>
      <c r="AG74" t="n">
        <v>3.443287037037038</v>
      </c>
      <c r="AH74" t="n">
        <v>155494.1412680743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125.3384506284171</v>
      </c>
      <c r="AB75" t="n">
        <v>171.4935976919117</v>
      </c>
      <c r="AC75" t="n">
        <v>155.1264894210194</v>
      </c>
      <c r="AD75" t="n">
        <v>125338.4506284171</v>
      </c>
      <c r="AE75" t="n">
        <v>171493.5976919117</v>
      </c>
      <c r="AF75" t="n">
        <v>7.653824831968617e-06</v>
      </c>
      <c r="AG75" t="n">
        <v>3.440393518518519</v>
      </c>
      <c r="AH75" t="n">
        <v>155126.4894210194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125.0701336385138</v>
      </c>
      <c r="AB76" t="n">
        <v>171.126474549016</v>
      </c>
      <c r="AC76" t="n">
        <v>154.794403995621</v>
      </c>
      <c r="AD76" t="n">
        <v>125070.1336385138</v>
      </c>
      <c r="AE76" t="n">
        <v>171126.474549016</v>
      </c>
      <c r="AF76" t="n">
        <v>7.652186306654036e-06</v>
      </c>
      <c r="AG76" t="n">
        <v>3.443287037037038</v>
      </c>
      <c r="AH76" t="n">
        <v>154794.403995621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124.4960061365205</v>
      </c>
      <c r="AB77" t="n">
        <v>170.3409279720714</v>
      </c>
      <c r="AC77" t="n">
        <v>154.0838288814582</v>
      </c>
      <c r="AD77" t="n">
        <v>124496.0061365205</v>
      </c>
      <c r="AE77" t="n">
        <v>170340.9279720714</v>
      </c>
      <c r="AF77" t="n">
        <v>7.667206122037712e-06</v>
      </c>
      <c r="AG77" t="n">
        <v>3.434606481481481</v>
      </c>
      <c r="AH77" t="n">
        <v>154083.8288814582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124.310859031412</v>
      </c>
      <c r="AB78" t="n">
        <v>170.0876015347483</v>
      </c>
      <c r="AC78" t="n">
        <v>153.8546795637672</v>
      </c>
      <c r="AD78" t="n">
        <v>124310.859031412</v>
      </c>
      <c r="AE78" t="n">
        <v>170087.6015347483</v>
      </c>
      <c r="AF78" t="n">
        <v>7.653460715232045e-06</v>
      </c>
      <c r="AG78" t="n">
        <v>3.440393518518519</v>
      </c>
      <c r="AH78" t="n">
        <v>153854.6795637672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124.2610851251995</v>
      </c>
      <c r="AB79" t="n">
        <v>170.0194986803986</v>
      </c>
      <c r="AC79" t="n">
        <v>153.7930763502537</v>
      </c>
      <c r="AD79" t="n">
        <v>124261.0851251995</v>
      </c>
      <c r="AE79" t="n">
        <v>170019.4986803986</v>
      </c>
      <c r="AF79" t="n">
        <v>7.637348549638648e-06</v>
      </c>
      <c r="AG79" t="n">
        <v>3.449074074074074</v>
      </c>
      <c r="AH79" t="n">
        <v>153793.0763502537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123.4212632600459</v>
      </c>
      <c r="AB80" t="n">
        <v>168.8704173541703</v>
      </c>
      <c r="AC80" t="n">
        <v>152.7536617330544</v>
      </c>
      <c r="AD80" t="n">
        <v>123421.2632600459</v>
      </c>
      <c r="AE80" t="n">
        <v>168870.4173541703</v>
      </c>
      <c r="AF80" t="n">
        <v>7.697154723620918e-06</v>
      </c>
      <c r="AG80" t="n">
        <v>3.423032407407408</v>
      </c>
      <c r="AH80" t="n">
        <v>152753.6617330544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123.3901135591019</v>
      </c>
      <c r="AB81" t="n">
        <v>168.8277969591109</v>
      </c>
      <c r="AC81" t="n">
        <v>152.7151089686814</v>
      </c>
      <c r="AD81" t="n">
        <v>123390.1135591019</v>
      </c>
      <c r="AE81" t="n">
        <v>168827.7969591109</v>
      </c>
      <c r="AF81" t="n">
        <v>7.701433095275663e-06</v>
      </c>
      <c r="AG81" t="n">
        <v>3.420138888888889</v>
      </c>
      <c r="AH81" t="n">
        <v>152715.1089686814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123.5075271602304</v>
      </c>
      <c r="AB82" t="n">
        <v>168.9884474280974</v>
      </c>
      <c r="AC82" t="n">
        <v>152.8604271823822</v>
      </c>
      <c r="AD82" t="n">
        <v>123507.5271602304</v>
      </c>
      <c r="AE82" t="n">
        <v>168988.4474280974</v>
      </c>
      <c r="AF82" t="n">
        <v>7.693331497886893e-06</v>
      </c>
      <c r="AG82" t="n">
        <v>3.423032407407408</v>
      </c>
      <c r="AH82" t="n">
        <v>152860.4271823822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123.3176483172714</v>
      </c>
      <c r="AB83" t="n">
        <v>168.7286468182976</v>
      </c>
      <c r="AC83" t="n">
        <v>152.6254215781492</v>
      </c>
      <c r="AD83" t="n">
        <v>123317.6483172714</v>
      </c>
      <c r="AE83" t="n">
        <v>168728.6468182976</v>
      </c>
      <c r="AF83" t="n">
        <v>7.703435737326819e-06</v>
      </c>
      <c r="AG83" t="n">
        <v>3.420138888888889</v>
      </c>
      <c r="AH83" t="n">
        <v>152625.4215781492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123.4722830641328</v>
      </c>
      <c r="AB84" t="n">
        <v>168.9402249009568</v>
      </c>
      <c r="AC84" t="n">
        <v>152.8168069455512</v>
      </c>
      <c r="AD84" t="n">
        <v>123472.2830641328</v>
      </c>
      <c r="AE84" t="n">
        <v>168940.2249009568</v>
      </c>
      <c r="AF84" t="n">
        <v>7.704346029168255e-06</v>
      </c>
      <c r="AG84" t="n">
        <v>3.420138888888889</v>
      </c>
      <c r="AH84" t="n">
        <v>152816.8069455512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123.5806455390287</v>
      </c>
      <c r="AB85" t="n">
        <v>169.0884912197243</v>
      </c>
      <c r="AC85" t="n">
        <v>152.9509229349487</v>
      </c>
      <c r="AD85" t="n">
        <v>123580.6455390287</v>
      </c>
      <c r="AE85" t="n">
        <v>169088.4912197244</v>
      </c>
      <c r="AF85" t="n">
        <v>7.69824707383064e-06</v>
      </c>
      <c r="AG85" t="n">
        <v>3.420138888888889</v>
      </c>
      <c r="AH85" t="n">
        <v>152950.9229349487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123.6043273329515</v>
      </c>
      <c r="AB86" t="n">
        <v>169.1208936949365</v>
      </c>
      <c r="AC86" t="n">
        <v>152.9802329634038</v>
      </c>
      <c r="AD86" t="n">
        <v>123604.3273329515</v>
      </c>
      <c r="AE86" t="n">
        <v>169120.8936949365</v>
      </c>
      <c r="AF86" t="n">
        <v>7.697154723620918e-06</v>
      </c>
      <c r="AG86" t="n">
        <v>3.423032407407408</v>
      </c>
      <c r="AH86" t="n">
        <v>152980.2329634038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123.5262855237973</v>
      </c>
      <c r="AB87" t="n">
        <v>169.0141134486902</v>
      </c>
      <c r="AC87" t="n">
        <v>152.8836436739921</v>
      </c>
      <c r="AD87" t="n">
        <v>123526.2855237973</v>
      </c>
      <c r="AE87" t="n">
        <v>169014.1134486902</v>
      </c>
      <c r="AF87" t="n">
        <v>7.703435737326819e-06</v>
      </c>
      <c r="AG87" t="n">
        <v>3.420138888888889</v>
      </c>
      <c r="AH87" t="n">
        <v>152883.6436739921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123.5196164911135</v>
      </c>
      <c r="AB88" t="n">
        <v>169.0049885839552</v>
      </c>
      <c r="AC88" t="n">
        <v>152.8753896735406</v>
      </c>
      <c r="AD88" t="n">
        <v>123519.6164911135</v>
      </c>
      <c r="AE88" t="n">
        <v>169004.9885839552</v>
      </c>
      <c r="AF88" t="n">
        <v>7.709261605112002e-06</v>
      </c>
      <c r="AG88" t="n">
        <v>3.417245370370371</v>
      </c>
      <c r="AH88" t="n">
        <v>152875.3896735406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123.4916533714566</v>
      </c>
      <c r="AB89" t="n">
        <v>168.9667282099948</v>
      </c>
      <c r="AC89" t="n">
        <v>152.8407808159722</v>
      </c>
      <c r="AD89" t="n">
        <v>123491.6533714566</v>
      </c>
      <c r="AE89" t="n">
        <v>168966.7282099948</v>
      </c>
      <c r="AF89" t="n">
        <v>7.711082188794873e-06</v>
      </c>
      <c r="AG89" t="n">
        <v>3.414351851851853</v>
      </c>
      <c r="AH89" t="n">
        <v>152840.7808159722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123.5359605969506</v>
      </c>
      <c r="AB90" t="n">
        <v>169.0273513106126</v>
      </c>
      <c r="AC90" t="n">
        <v>152.8956181329521</v>
      </c>
      <c r="AD90" t="n">
        <v>123535.9605969506</v>
      </c>
      <c r="AE90" t="n">
        <v>169027.3513106126</v>
      </c>
      <c r="AF90" t="n">
        <v>7.710353955321725e-06</v>
      </c>
      <c r="AG90" t="n">
        <v>3.417245370370371</v>
      </c>
      <c r="AH90" t="n">
        <v>152895.6181329521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93.49047894496786</v>
      </c>
      <c r="AB2" t="n">
        <v>127.9177978012899</v>
      </c>
      <c r="AC2" t="n">
        <v>115.7095027129254</v>
      </c>
      <c r="AD2" t="n">
        <v>93490.47894496786</v>
      </c>
      <c r="AE2" t="n">
        <v>127917.7978012899</v>
      </c>
      <c r="AF2" t="n">
        <v>1.053317551660668e-05</v>
      </c>
      <c r="AG2" t="n">
        <v>3.686342592592593</v>
      </c>
      <c r="AH2" t="n">
        <v>115709.5027129254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91.10337206342389</v>
      </c>
      <c r="AB3" t="n">
        <v>124.65165285424</v>
      </c>
      <c r="AC3" t="n">
        <v>112.7550740555577</v>
      </c>
      <c r="AD3" t="n">
        <v>91103.37206342389</v>
      </c>
      <c r="AE3" t="n">
        <v>124651.65285424</v>
      </c>
      <c r="AF3" t="n">
        <v>1.094221394429737e-05</v>
      </c>
      <c r="AG3" t="n">
        <v>3.547453703703704</v>
      </c>
      <c r="AH3" t="n">
        <v>112755.0740555577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88.83790989889962</v>
      </c>
      <c r="AB4" t="n">
        <v>121.5519475756025</v>
      </c>
      <c r="AC4" t="n">
        <v>109.9512002982487</v>
      </c>
      <c r="AD4" t="n">
        <v>88837.90989889963</v>
      </c>
      <c r="AE4" t="n">
        <v>121551.9475756025</v>
      </c>
      <c r="AF4" t="n">
        <v>1.130148088734612e-05</v>
      </c>
      <c r="AG4" t="n">
        <v>3.434606481481481</v>
      </c>
      <c r="AH4" t="n">
        <v>109951.2002982487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88.46798179953917</v>
      </c>
      <c r="AB5" t="n">
        <v>121.0457956299819</v>
      </c>
      <c r="AC5" t="n">
        <v>109.4933547839292</v>
      </c>
      <c r="AD5" t="n">
        <v>88467.98179953918</v>
      </c>
      <c r="AE5" t="n">
        <v>121045.7956299819</v>
      </c>
      <c r="AF5" t="n">
        <v>1.133676363791439e-05</v>
      </c>
      <c r="AG5" t="n">
        <v>3.423032407407408</v>
      </c>
      <c r="AH5" t="n">
        <v>109493.3547839292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86.75203007400424</v>
      </c>
      <c r="AB6" t="n">
        <v>118.6979547766588</v>
      </c>
      <c r="AC6" t="n">
        <v>107.3695885664313</v>
      </c>
      <c r="AD6" t="n">
        <v>86752.03007400424</v>
      </c>
      <c r="AE6" t="n">
        <v>118697.9547766589</v>
      </c>
      <c r="AF6" t="n">
        <v>1.162412353037534e-05</v>
      </c>
      <c r="AG6" t="n">
        <v>3.33912037037037</v>
      </c>
      <c r="AH6" t="n">
        <v>107369.5885664313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75.61410968454126</v>
      </c>
      <c r="AB7" t="n">
        <v>103.4585607294348</v>
      </c>
      <c r="AC7" t="n">
        <v>93.58462089844558</v>
      </c>
      <c r="AD7" t="n">
        <v>75614.10968454127</v>
      </c>
      <c r="AE7" t="n">
        <v>103458.5607294348</v>
      </c>
      <c r="AF7" t="n">
        <v>1.178229221067947e-05</v>
      </c>
      <c r="AG7" t="n">
        <v>3.295717592592593</v>
      </c>
      <c r="AH7" t="n">
        <v>93584.62089844557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74.98629514033146</v>
      </c>
      <c r="AB8" t="n">
        <v>102.5995571728245</v>
      </c>
      <c r="AC8" t="n">
        <v>92.8075994356588</v>
      </c>
      <c r="AD8" t="n">
        <v>74986.29514033147</v>
      </c>
      <c r="AE8" t="n">
        <v>102599.5571728245</v>
      </c>
      <c r="AF8" t="n">
        <v>1.187351757336549e-05</v>
      </c>
      <c r="AG8" t="n">
        <v>3.269675925925926</v>
      </c>
      <c r="AH8" t="n">
        <v>92807.59943565881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74.71399664136543</v>
      </c>
      <c r="AB9" t="n">
        <v>102.2269863535774</v>
      </c>
      <c r="AC9" t="n">
        <v>92.4705862524941</v>
      </c>
      <c r="AD9" t="n">
        <v>74713.99664136543</v>
      </c>
      <c r="AE9" t="n">
        <v>102226.9863535774</v>
      </c>
      <c r="AF9" t="n">
        <v>1.190316581623844e-05</v>
      </c>
      <c r="AG9" t="n">
        <v>3.26099537037037</v>
      </c>
      <c r="AH9" t="n">
        <v>92470.5862524941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74.81918267176655</v>
      </c>
      <c r="AB10" t="n">
        <v>102.3709065208523</v>
      </c>
      <c r="AC10" t="n">
        <v>92.60077088099757</v>
      </c>
      <c r="AD10" t="n">
        <v>74819.18267176655</v>
      </c>
      <c r="AE10" t="n">
        <v>102370.9065208523</v>
      </c>
      <c r="AF10" t="n">
        <v>1.189779961843338e-05</v>
      </c>
      <c r="AG10" t="n">
        <v>3.263888888888889</v>
      </c>
      <c r="AH10" t="n">
        <v>92600.77088099757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75.44277802990209</v>
      </c>
      <c r="AB2" t="n">
        <v>103.2241372009385</v>
      </c>
      <c r="AC2" t="n">
        <v>93.37257042249338</v>
      </c>
      <c r="AD2" t="n">
        <v>75442.77802990208</v>
      </c>
      <c r="AE2" t="n">
        <v>103224.1372009385</v>
      </c>
      <c r="AF2" t="n">
        <v>1.344055912138056e-05</v>
      </c>
      <c r="AG2" t="n">
        <v>3.391203703703704</v>
      </c>
      <c r="AH2" t="n">
        <v>93372.57042249339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75.3997194414615</v>
      </c>
      <c r="AB3" t="n">
        <v>103.1652225406233</v>
      </c>
      <c r="AC3" t="n">
        <v>93.31927849467135</v>
      </c>
      <c r="AD3" t="n">
        <v>75399.71944146149</v>
      </c>
      <c r="AE3" t="n">
        <v>103165.2225406233</v>
      </c>
      <c r="AF3" t="n">
        <v>1.347884278448182e-05</v>
      </c>
      <c r="AG3" t="n">
        <v>3.382523148148148</v>
      </c>
      <c r="AH3" t="n">
        <v>93319.27849467135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163.5447251518425</v>
      </c>
      <c r="AB2" t="n">
        <v>223.7691080367086</v>
      </c>
      <c r="AC2" t="n">
        <v>202.4128984276651</v>
      </c>
      <c r="AD2" t="n">
        <v>163544.7251518425</v>
      </c>
      <c r="AE2" t="n">
        <v>223769.1080367086</v>
      </c>
      <c r="AF2" t="n">
        <v>6.553088905472112e-06</v>
      </c>
      <c r="AG2" t="n">
        <v>4.74537037037037</v>
      </c>
      <c r="AH2" t="n">
        <v>202412.8984276651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141.6869931991886</v>
      </c>
      <c r="AB3" t="n">
        <v>193.8623948840253</v>
      </c>
      <c r="AC3" t="n">
        <v>175.3604400039288</v>
      </c>
      <c r="AD3" t="n">
        <v>141686.9931991886</v>
      </c>
      <c r="AE3" t="n">
        <v>193862.3948840253</v>
      </c>
      <c r="AF3" t="n">
        <v>7.174192998117003e-06</v>
      </c>
      <c r="AG3" t="n">
        <v>4.334490740740741</v>
      </c>
      <c r="AH3" t="n">
        <v>175360.4400039288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135.9401998267521</v>
      </c>
      <c r="AB4" t="n">
        <v>185.9993786612312</v>
      </c>
      <c r="AC4" t="n">
        <v>168.2478590136232</v>
      </c>
      <c r="AD4" t="n">
        <v>135940.1998267521</v>
      </c>
      <c r="AE4" t="n">
        <v>185999.3786612312</v>
      </c>
      <c r="AF4" t="n">
        <v>7.595787018773505e-06</v>
      </c>
      <c r="AG4" t="n">
        <v>4.094328703703704</v>
      </c>
      <c r="AH4" t="n">
        <v>168247.8590136232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120.9328073040145</v>
      </c>
      <c r="AB5" t="n">
        <v>165.4656021322011</v>
      </c>
      <c r="AC5" t="n">
        <v>149.6737972971808</v>
      </c>
      <c r="AD5" t="n">
        <v>120932.8073040145</v>
      </c>
      <c r="AE5" t="n">
        <v>165465.6021322011</v>
      </c>
      <c r="AF5" t="n">
        <v>7.882905231209384e-06</v>
      </c>
      <c r="AG5" t="n">
        <v>3.94675925925926</v>
      </c>
      <c r="AH5" t="n">
        <v>149673.7972971808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118.1606887619916</v>
      </c>
      <c r="AB6" t="n">
        <v>161.6726672457685</v>
      </c>
      <c r="AC6" t="n">
        <v>146.2428547928905</v>
      </c>
      <c r="AD6" t="n">
        <v>118160.6887619916</v>
      </c>
      <c r="AE6" t="n">
        <v>161672.6672457685</v>
      </c>
      <c r="AF6" t="n">
        <v>8.133475262354284e-06</v>
      </c>
      <c r="AG6" t="n">
        <v>3.825231481481481</v>
      </c>
      <c r="AH6" t="n">
        <v>146242.8547928905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116.199982594137</v>
      </c>
      <c r="AB7" t="n">
        <v>158.9899425666598</v>
      </c>
      <c r="AC7" t="n">
        <v>143.8161655919274</v>
      </c>
      <c r="AD7" t="n">
        <v>116199.9825941369</v>
      </c>
      <c r="AE7" t="n">
        <v>158989.9425666598</v>
      </c>
      <c r="AF7" t="n">
        <v>8.317721093921149e-06</v>
      </c>
      <c r="AG7" t="n">
        <v>3.738425925925926</v>
      </c>
      <c r="AH7" t="n">
        <v>143816.1655919274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114.5173840240521</v>
      </c>
      <c r="AB8" t="n">
        <v>156.6877369720609</v>
      </c>
      <c r="AC8" t="n">
        <v>141.7336792681104</v>
      </c>
      <c r="AD8" t="n">
        <v>114517.3840240521</v>
      </c>
      <c r="AE8" t="n">
        <v>156687.7369720609</v>
      </c>
      <c r="AF8" t="n">
        <v>8.479930522062572e-06</v>
      </c>
      <c r="AG8" t="n">
        <v>3.668981481481481</v>
      </c>
      <c r="AH8" t="n">
        <v>141733.6792681104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112.0869201531182</v>
      </c>
      <c r="AB9" t="n">
        <v>153.3622690793524</v>
      </c>
      <c r="AC9" t="n">
        <v>138.7255893637574</v>
      </c>
      <c r="AD9" t="n">
        <v>112086.9201531182</v>
      </c>
      <c r="AE9" t="n">
        <v>153362.2690793524</v>
      </c>
      <c r="AF9" t="n">
        <v>8.71953609882018e-06</v>
      </c>
      <c r="AG9" t="n">
        <v>3.567708333333333</v>
      </c>
      <c r="AH9" t="n">
        <v>138725.5893637574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113.7568746077075</v>
      </c>
      <c r="AB10" t="n">
        <v>155.6471744373113</v>
      </c>
      <c r="AC10" t="n">
        <v>140.7924265612383</v>
      </c>
      <c r="AD10" t="n">
        <v>113756.8746077075</v>
      </c>
      <c r="AE10" t="n">
        <v>155647.1744373113</v>
      </c>
      <c r="AF10" t="n">
        <v>8.56753866251006e-06</v>
      </c>
      <c r="AG10" t="n">
        <v>3.631365740740741</v>
      </c>
      <c r="AH10" t="n">
        <v>140792.4265612383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111.6510254224595</v>
      </c>
      <c r="AB11" t="n">
        <v>152.7658586785471</v>
      </c>
      <c r="AC11" t="n">
        <v>138.1860995345376</v>
      </c>
      <c r="AD11" t="n">
        <v>111651.0254224595</v>
      </c>
      <c r="AE11" t="n">
        <v>152765.8586785471</v>
      </c>
      <c r="AF11" t="n">
        <v>8.77167100448525e-06</v>
      </c>
      <c r="AG11" t="n">
        <v>3.544560185185185</v>
      </c>
      <c r="AH11" t="n">
        <v>138186.0995345376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110.7885053347557</v>
      </c>
      <c r="AB12" t="n">
        <v>151.5857206428506</v>
      </c>
      <c r="AC12" t="n">
        <v>137.1185922166335</v>
      </c>
      <c r="AD12" t="n">
        <v>110788.5053347557</v>
      </c>
      <c r="AE12" t="n">
        <v>151585.7206428506</v>
      </c>
      <c r="AF12" t="n">
        <v>8.855409337501929e-06</v>
      </c>
      <c r="AG12" t="n">
        <v>3.512731481481481</v>
      </c>
      <c r="AH12" t="n">
        <v>137118.5922166335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110.1809268940742</v>
      </c>
      <c r="AB13" t="n">
        <v>150.7544050158417</v>
      </c>
      <c r="AC13" t="n">
        <v>136.3666161863072</v>
      </c>
      <c r="AD13" t="n">
        <v>110180.9268940742</v>
      </c>
      <c r="AE13" t="n">
        <v>150754.4050158417</v>
      </c>
      <c r="AF13" t="n">
        <v>8.903244457132767e-06</v>
      </c>
      <c r="AG13" t="n">
        <v>3.492476851851852</v>
      </c>
      <c r="AH13" t="n">
        <v>136366.6161863072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109.6145615567995</v>
      </c>
      <c r="AB14" t="n">
        <v>149.9794789751076</v>
      </c>
      <c r="AC14" t="n">
        <v>135.665647999285</v>
      </c>
      <c r="AD14" t="n">
        <v>109614.5615567995</v>
      </c>
      <c r="AE14" t="n">
        <v>149979.4789751076</v>
      </c>
      <c r="AF14" t="n">
        <v>8.940545100979734e-06</v>
      </c>
      <c r="AG14" t="n">
        <v>3.47800925925926</v>
      </c>
      <c r="AH14" t="n">
        <v>135665.647999285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108.7404527259214</v>
      </c>
      <c r="AB15" t="n">
        <v>148.7834847097408</v>
      </c>
      <c r="AC15" t="n">
        <v>134.5837977480159</v>
      </c>
      <c r="AD15" t="n">
        <v>108740.4527259214</v>
      </c>
      <c r="AE15" t="n">
        <v>148783.4847097408</v>
      </c>
      <c r="AF15" t="n">
        <v>9.036967802797398e-06</v>
      </c>
      <c r="AG15" t="n">
        <v>3.443287037037038</v>
      </c>
      <c r="AH15" t="n">
        <v>134583.7977480158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108.1095124598528</v>
      </c>
      <c r="AB16" t="n">
        <v>147.9202044025861</v>
      </c>
      <c r="AC16" t="n">
        <v>133.8029077017542</v>
      </c>
      <c r="AD16" t="n">
        <v>108109.5124598528</v>
      </c>
      <c r="AE16" t="n">
        <v>147920.2044025861</v>
      </c>
      <c r="AF16" t="n">
        <v>9.087705278001343e-06</v>
      </c>
      <c r="AG16" t="n">
        <v>3.423032407407408</v>
      </c>
      <c r="AH16" t="n">
        <v>133802.9077017542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107.7055332727429</v>
      </c>
      <c r="AB17" t="n">
        <v>147.3674622564787</v>
      </c>
      <c r="AC17" t="n">
        <v>133.3029184902927</v>
      </c>
      <c r="AD17" t="n">
        <v>107705.5332727429</v>
      </c>
      <c r="AE17" t="n">
        <v>147367.4622564787</v>
      </c>
      <c r="AF17" t="n">
        <v>9.128445750675698e-06</v>
      </c>
      <c r="AG17" t="n">
        <v>3.408564814814815</v>
      </c>
      <c r="AH17" t="n">
        <v>133302.9184902927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107.2817741036635</v>
      </c>
      <c r="AB18" t="n">
        <v>146.7876562664095</v>
      </c>
      <c r="AC18" t="n">
        <v>132.7784483701527</v>
      </c>
      <c r="AD18" t="n">
        <v>107281.7741036635</v>
      </c>
      <c r="AE18" t="n">
        <v>146787.6562664095</v>
      </c>
      <c r="AF18" t="n">
        <v>9.161446608488431e-06</v>
      </c>
      <c r="AG18" t="n">
        <v>3.394097222222223</v>
      </c>
      <c r="AH18" t="n">
        <v>132778.4483701527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107.2105570548552</v>
      </c>
      <c r="AB19" t="n">
        <v>146.6902139583555</v>
      </c>
      <c r="AC19" t="n">
        <v>132.6903058192182</v>
      </c>
      <c r="AD19" t="n">
        <v>107210.5570548552</v>
      </c>
      <c r="AE19" t="n">
        <v>146690.2139583555</v>
      </c>
      <c r="AF19" t="n">
        <v>9.151127122006272e-06</v>
      </c>
      <c r="AG19" t="n">
        <v>3.39988425925926</v>
      </c>
      <c r="AH19" t="n">
        <v>132690.3058192182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106.6823491035468</v>
      </c>
      <c r="AB20" t="n">
        <v>145.9674965364856</v>
      </c>
      <c r="AC20" t="n">
        <v>132.036563533751</v>
      </c>
      <c r="AD20" t="n">
        <v>106682.3491035468</v>
      </c>
      <c r="AE20" t="n">
        <v>145967.4965364856</v>
      </c>
      <c r="AF20" t="n">
        <v>9.197887295128551e-06</v>
      </c>
      <c r="AG20" t="n">
        <v>3.382523148148148</v>
      </c>
      <c r="AH20" t="n">
        <v>132036.563533751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106.0274217446908</v>
      </c>
      <c r="AB21" t="n">
        <v>145.0713960307433</v>
      </c>
      <c r="AC21" t="n">
        <v>131.2259856025916</v>
      </c>
      <c r="AD21" t="n">
        <v>106027.4217446908</v>
      </c>
      <c r="AE21" t="n">
        <v>145071.3960307433</v>
      </c>
      <c r="AF21" t="n">
        <v>9.254859460082133e-06</v>
      </c>
      <c r="AG21" t="n">
        <v>3.362268518518519</v>
      </c>
      <c r="AH21" t="n">
        <v>131225.9856025916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106.0744198658974</v>
      </c>
      <c r="AB22" t="n">
        <v>145.135700933589</v>
      </c>
      <c r="AC22" t="n">
        <v>131.2841533357622</v>
      </c>
      <c r="AD22" t="n">
        <v>106074.4198658974</v>
      </c>
      <c r="AE22" t="n">
        <v>145135.700933589</v>
      </c>
      <c r="AF22" t="n">
        <v>9.254321986827852e-06</v>
      </c>
      <c r="AG22" t="n">
        <v>3.362268518518519</v>
      </c>
      <c r="AH22" t="n">
        <v>131284.1533357622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105.2557901876295</v>
      </c>
      <c r="AB23" t="n">
        <v>144.0156156923908</v>
      </c>
      <c r="AC23" t="n">
        <v>130.2709674579341</v>
      </c>
      <c r="AD23" t="n">
        <v>105255.7901876295</v>
      </c>
      <c r="AE23" t="n">
        <v>144015.6156923908</v>
      </c>
      <c r="AF23" t="n">
        <v>9.316776378975081e-06</v>
      </c>
      <c r="AG23" t="n">
        <v>3.33912037037037</v>
      </c>
      <c r="AH23" t="n">
        <v>130270.9674579341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105.0545638254115</v>
      </c>
      <c r="AB24" t="n">
        <v>143.7402889061237</v>
      </c>
      <c r="AC24" t="n">
        <v>130.0219174737247</v>
      </c>
      <c r="AD24" t="n">
        <v>105054.5638254115</v>
      </c>
      <c r="AE24" t="n">
        <v>143740.2889061238</v>
      </c>
      <c r="AF24" t="n">
        <v>9.309359248066028e-06</v>
      </c>
      <c r="AG24" t="n">
        <v>3.342013888888889</v>
      </c>
      <c r="AH24" t="n">
        <v>130021.9174737247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104.5907615942411</v>
      </c>
      <c r="AB25" t="n">
        <v>143.1056942319265</v>
      </c>
      <c r="AC25" t="n">
        <v>129.4478876245734</v>
      </c>
      <c r="AD25" t="n">
        <v>104590.7615942411</v>
      </c>
      <c r="AE25" t="n">
        <v>143105.6942319265</v>
      </c>
      <c r="AF25" t="n">
        <v>9.359129271412273e-06</v>
      </c>
      <c r="AG25" t="n">
        <v>3.324652777777778</v>
      </c>
      <c r="AH25" t="n">
        <v>129447.8876245734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104.0742916576404</v>
      </c>
      <c r="AB26" t="n">
        <v>142.3990372796242</v>
      </c>
      <c r="AC26" t="n">
        <v>128.8086730199993</v>
      </c>
      <c r="AD26" t="n">
        <v>104074.2916576404</v>
      </c>
      <c r="AE26" t="n">
        <v>142399.0372796242</v>
      </c>
      <c r="AF26" t="n">
        <v>9.39610743130667e-06</v>
      </c>
      <c r="AG26" t="n">
        <v>3.310185185185185</v>
      </c>
      <c r="AH26" t="n">
        <v>128808.6730199993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104.4246919936287</v>
      </c>
      <c r="AB27" t="n">
        <v>142.8784704778949</v>
      </c>
      <c r="AC27" t="n">
        <v>129.2423497867159</v>
      </c>
      <c r="AD27" t="n">
        <v>104424.6919936287</v>
      </c>
      <c r="AE27" t="n">
        <v>142878.4704778949</v>
      </c>
      <c r="AF27" t="n">
        <v>9.32376353128071e-06</v>
      </c>
      <c r="AG27" t="n">
        <v>3.336226851851852</v>
      </c>
      <c r="AH27" t="n">
        <v>129242.349786716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103.5895202719975</v>
      </c>
      <c r="AB28" t="n">
        <v>141.7357516831837</v>
      </c>
      <c r="AC28" t="n">
        <v>128.2086904699557</v>
      </c>
      <c r="AD28" t="n">
        <v>103589.5202719975</v>
      </c>
      <c r="AE28" t="n">
        <v>141735.7516831837</v>
      </c>
      <c r="AF28" t="n">
        <v>9.398902292228924e-06</v>
      </c>
      <c r="AG28" t="n">
        <v>3.310185185185185</v>
      </c>
      <c r="AH28" t="n">
        <v>128208.6904699557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103.5924705371681</v>
      </c>
      <c r="AB29" t="n">
        <v>141.7397883661467</v>
      </c>
      <c r="AC29" t="n">
        <v>128.2123418975623</v>
      </c>
      <c r="AD29" t="n">
        <v>103592.4705371681</v>
      </c>
      <c r="AE29" t="n">
        <v>141739.7883661467</v>
      </c>
      <c r="AF29" t="n">
        <v>9.39180764527244e-06</v>
      </c>
      <c r="AG29" t="n">
        <v>3.313078703703704</v>
      </c>
      <c r="AH29" t="n">
        <v>128212.3418975623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103.4176787676442</v>
      </c>
      <c r="AB30" t="n">
        <v>141.5006305558156</v>
      </c>
      <c r="AC30" t="n">
        <v>127.996008972989</v>
      </c>
      <c r="AD30" t="n">
        <v>103417.6787676442</v>
      </c>
      <c r="AE30" t="n">
        <v>141500.6305558156</v>
      </c>
      <c r="AF30" t="n">
        <v>9.38793783784163e-06</v>
      </c>
      <c r="AG30" t="n">
        <v>3.313078703703704</v>
      </c>
      <c r="AH30" t="n">
        <v>127996.008972989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91.3397025940782</v>
      </c>
      <c r="AB31" t="n">
        <v>124.9750107124483</v>
      </c>
      <c r="AC31" t="n">
        <v>113.0475710936142</v>
      </c>
      <c r="AD31" t="n">
        <v>91339.7025940782</v>
      </c>
      <c r="AE31" t="n">
        <v>124975.0107124482</v>
      </c>
      <c r="AF31" t="n">
        <v>9.449424778131154e-06</v>
      </c>
      <c r="AG31" t="n">
        <v>3.292824074074074</v>
      </c>
      <c r="AH31" t="n">
        <v>113047.5710936142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91.20321297067294</v>
      </c>
      <c r="AB32" t="n">
        <v>124.788259588208</v>
      </c>
      <c r="AC32" t="n">
        <v>112.8786432345646</v>
      </c>
      <c r="AD32" t="n">
        <v>91203.21297067293</v>
      </c>
      <c r="AE32" t="n">
        <v>124788.259588208</v>
      </c>
      <c r="AF32" t="n">
        <v>9.451467176497416e-06</v>
      </c>
      <c r="AG32" t="n">
        <v>3.289930555555555</v>
      </c>
      <c r="AH32" t="n">
        <v>112878.6432345646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91.19646876174554</v>
      </c>
      <c r="AB33" t="n">
        <v>124.7790318640201</v>
      </c>
      <c r="AC33" t="n">
        <v>112.8702961914219</v>
      </c>
      <c r="AD33" t="n">
        <v>91196.46876174553</v>
      </c>
      <c r="AE33" t="n">
        <v>124779.0318640201</v>
      </c>
      <c r="AF33" t="n">
        <v>9.446199938605481e-06</v>
      </c>
      <c r="AG33" t="n">
        <v>3.292824074074074</v>
      </c>
      <c r="AH33" t="n">
        <v>112870.2961914219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91.17897963377106</v>
      </c>
      <c r="AB34" t="n">
        <v>124.7551024675595</v>
      </c>
      <c r="AC34" t="n">
        <v>112.8486505829745</v>
      </c>
      <c r="AD34" t="n">
        <v>91178.97963377106</v>
      </c>
      <c r="AE34" t="n">
        <v>124755.1024675595</v>
      </c>
      <c r="AF34" t="n">
        <v>9.439212786299854e-06</v>
      </c>
      <c r="AG34" t="n">
        <v>3.295717592592593</v>
      </c>
      <c r="AH34" t="n">
        <v>112848.6505829745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91.21463171906292</v>
      </c>
      <c r="AB35" t="n">
        <v>124.8038832235148</v>
      </c>
      <c r="AC35" t="n">
        <v>112.8927757720456</v>
      </c>
      <c r="AD35" t="n">
        <v>91214.63171906292</v>
      </c>
      <c r="AE35" t="n">
        <v>124803.8832235148</v>
      </c>
      <c r="AF35" t="n">
        <v>9.435987946774179e-06</v>
      </c>
      <c r="AG35" t="n">
        <v>3.295717592592593</v>
      </c>
      <c r="AH35" t="n">
        <v>112892.7757720456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205.3217262777705</v>
      </c>
      <c r="AB2" t="n">
        <v>280.9302440483867</v>
      </c>
      <c r="AC2" t="n">
        <v>254.1186558445652</v>
      </c>
      <c r="AD2" t="n">
        <v>205321.7262777705</v>
      </c>
      <c r="AE2" t="n">
        <v>280930.2440483867</v>
      </c>
      <c r="AF2" t="n">
        <v>5.377642877754864e-06</v>
      </c>
      <c r="AG2" t="n">
        <v>5.387731481481482</v>
      </c>
      <c r="AH2" t="n">
        <v>254118.6558445652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175.5150636383332</v>
      </c>
      <c r="AB3" t="n">
        <v>240.1474532479798</v>
      </c>
      <c r="AC3" t="n">
        <v>217.2281173591297</v>
      </c>
      <c r="AD3" t="n">
        <v>175515.0636383332</v>
      </c>
      <c r="AE3" t="n">
        <v>240147.4532479798</v>
      </c>
      <c r="AF3" t="n">
        <v>6.054417996955282e-06</v>
      </c>
      <c r="AG3" t="n">
        <v>4.78587962962963</v>
      </c>
      <c r="AH3" t="n">
        <v>217228.1173591297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154.9188287426327</v>
      </c>
      <c r="AB4" t="n">
        <v>211.9667760219417</v>
      </c>
      <c r="AC4" t="n">
        <v>191.7369644157068</v>
      </c>
      <c r="AD4" t="n">
        <v>154918.8287426327</v>
      </c>
      <c r="AE4" t="n">
        <v>211966.7760219417</v>
      </c>
      <c r="AF4" t="n">
        <v>6.484701541736249e-06</v>
      </c>
      <c r="AG4" t="n">
        <v>4.470486111111112</v>
      </c>
      <c r="AH4" t="n">
        <v>191736.9644157068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149.4392823428563</v>
      </c>
      <c r="AB5" t="n">
        <v>204.4694188972455</v>
      </c>
      <c r="AC5" t="n">
        <v>184.9551445323824</v>
      </c>
      <c r="AD5" t="n">
        <v>149439.2823428563</v>
      </c>
      <c r="AE5" t="n">
        <v>204469.4188972455</v>
      </c>
      <c r="AF5" t="n">
        <v>6.803507994957342e-06</v>
      </c>
      <c r="AG5" t="n">
        <v>4.25925925925926</v>
      </c>
      <c r="AH5" t="n">
        <v>184955.1445323824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145.6814580964356</v>
      </c>
      <c r="AB6" t="n">
        <v>199.3277979797899</v>
      </c>
      <c r="AC6" t="n">
        <v>180.3042326989768</v>
      </c>
      <c r="AD6" t="n">
        <v>145681.4580964356</v>
      </c>
      <c r="AE6" t="n">
        <v>199327.7979797899</v>
      </c>
      <c r="AF6" t="n">
        <v>7.048196705362347e-06</v>
      </c>
      <c r="AG6" t="n">
        <v>4.111689814814816</v>
      </c>
      <c r="AH6" t="n">
        <v>180304.2326989768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142.0408034243105</v>
      </c>
      <c r="AB7" t="n">
        <v>194.3464936430423</v>
      </c>
      <c r="AC7" t="n">
        <v>175.7983370568222</v>
      </c>
      <c r="AD7" t="n">
        <v>142040.8034243105</v>
      </c>
      <c r="AE7" t="n">
        <v>194346.4936430423</v>
      </c>
      <c r="AF7" t="n">
        <v>7.292384620207784e-06</v>
      </c>
      <c r="AG7" t="n">
        <v>3.972800925925926</v>
      </c>
      <c r="AH7" t="n">
        <v>175798.3370568223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128.3592277536961</v>
      </c>
      <c r="AB8" t="n">
        <v>175.6267582219976</v>
      </c>
      <c r="AC8" t="n">
        <v>158.8651869110424</v>
      </c>
      <c r="AD8" t="n">
        <v>128359.2277536961</v>
      </c>
      <c r="AE8" t="n">
        <v>175626.7582219976</v>
      </c>
      <c r="AF8" t="n">
        <v>7.430704353760512e-06</v>
      </c>
      <c r="AG8" t="n">
        <v>3.900462962962963</v>
      </c>
      <c r="AH8" t="n">
        <v>158865.1869110424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126.4693205046134</v>
      </c>
      <c r="AB9" t="n">
        <v>173.0409037469806</v>
      </c>
      <c r="AC9" t="n">
        <v>156.5261227578507</v>
      </c>
      <c r="AD9" t="n">
        <v>126469.3205046135</v>
      </c>
      <c r="AE9" t="n">
        <v>173040.9037469806</v>
      </c>
      <c r="AF9" t="n">
        <v>7.580943021630961e-06</v>
      </c>
      <c r="AG9" t="n">
        <v>3.822337962962963</v>
      </c>
      <c r="AH9" t="n">
        <v>156526.1227578507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124.8687958922416</v>
      </c>
      <c r="AB10" t="n">
        <v>170.8509953621721</v>
      </c>
      <c r="AC10" t="n">
        <v>154.5452161557319</v>
      </c>
      <c r="AD10" t="n">
        <v>124868.7958922416</v>
      </c>
      <c r="AE10" t="n">
        <v>170850.9953621721</v>
      </c>
      <c r="AF10" t="n">
        <v>7.703537774613248e-06</v>
      </c>
      <c r="AG10" t="n">
        <v>3.761574074074074</v>
      </c>
      <c r="AH10" t="n">
        <v>154545.2161557319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122.4950870247746</v>
      </c>
      <c r="AB11" t="n">
        <v>167.603182169061</v>
      </c>
      <c r="AC11" t="n">
        <v>151.6073696954359</v>
      </c>
      <c r="AD11" t="n">
        <v>122495.0870247746</v>
      </c>
      <c r="AE11" t="n">
        <v>167603.182169061</v>
      </c>
      <c r="AF11" t="n">
        <v>7.886528472079454e-06</v>
      </c>
      <c r="AG11" t="n">
        <v>3.674768518518519</v>
      </c>
      <c r="AH11" t="n">
        <v>151607.3696954359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125.1275481950246</v>
      </c>
      <c r="AB12" t="n">
        <v>171.2050316781855</v>
      </c>
      <c r="AC12" t="n">
        <v>154.8654637426382</v>
      </c>
      <c r="AD12" t="n">
        <v>125127.5481950246</v>
      </c>
      <c r="AE12" t="n">
        <v>171205.0316781855</v>
      </c>
      <c r="AF12" t="n">
        <v>7.71876195962412e-06</v>
      </c>
      <c r="AG12" t="n">
        <v>3.755787037037038</v>
      </c>
      <c r="AH12" t="n">
        <v>154865.4637426382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122.7641973696803</v>
      </c>
      <c r="AB13" t="n">
        <v>167.9713908152713</v>
      </c>
      <c r="AC13" t="n">
        <v>151.940437025236</v>
      </c>
      <c r="AD13" t="n">
        <v>122764.1973696803</v>
      </c>
      <c r="AE13" t="n">
        <v>167971.3908152713</v>
      </c>
      <c r="AF13" t="n">
        <v>7.889433086324951e-06</v>
      </c>
      <c r="AG13" t="n">
        <v>3.674768518518519</v>
      </c>
      <c r="AH13" t="n">
        <v>151940.437025236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121.5085593962355</v>
      </c>
      <c r="AB14" t="n">
        <v>166.2533715451672</v>
      </c>
      <c r="AC14" t="n">
        <v>150.3863831030149</v>
      </c>
      <c r="AD14" t="n">
        <v>121508.5593962355</v>
      </c>
      <c r="AE14" t="n">
        <v>166253.3715451672</v>
      </c>
      <c r="AF14" t="n">
        <v>7.988790925343274e-06</v>
      </c>
      <c r="AG14" t="n">
        <v>3.628472222222222</v>
      </c>
      <c r="AH14" t="n">
        <v>150386.3831030149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120.9136776140203</v>
      </c>
      <c r="AB15" t="n">
        <v>165.4394280464088</v>
      </c>
      <c r="AC15" t="n">
        <v>149.6501212294009</v>
      </c>
      <c r="AD15" t="n">
        <v>120913.6776140203</v>
      </c>
      <c r="AE15" t="n">
        <v>165439.4280464087</v>
      </c>
      <c r="AF15" t="n">
        <v>8.0352647532712e-06</v>
      </c>
      <c r="AG15" t="n">
        <v>3.605324074074074</v>
      </c>
      <c r="AH15" t="n">
        <v>149650.1212294009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120.4633649428034</v>
      </c>
      <c r="AB16" t="n">
        <v>164.823290383257</v>
      </c>
      <c r="AC16" t="n">
        <v>149.0927868800655</v>
      </c>
      <c r="AD16" t="n">
        <v>120463.3649428034</v>
      </c>
      <c r="AE16" t="n">
        <v>164823.290383257</v>
      </c>
      <c r="AF16" t="n">
        <v>8.075027920700914e-06</v>
      </c>
      <c r="AG16" t="n">
        <v>3.587962962962963</v>
      </c>
      <c r="AH16" t="n">
        <v>149092.7868800655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119.4871367537969</v>
      </c>
      <c r="AB17" t="n">
        <v>163.487571906911</v>
      </c>
      <c r="AC17" t="n">
        <v>147.8845475004088</v>
      </c>
      <c r="AD17" t="n">
        <v>119487.1367537969</v>
      </c>
      <c r="AE17" t="n">
        <v>163487.571906911</v>
      </c>
      <c r="AF17" t="n">
        <v>8.1579596653654e-06</v>
      </c>
      <c r="AG17" t="n">
        <v>3.55324074074074</v>
      </c>
      <c r="AH17" t="n">
        <v>147884.5475004088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118.8411751231073</v>
      </c>
      <c r="AB18" t="n">
        <v>162.603738705986</v>
      </c>
      <c r="AC18" t="n">
        <v>147.0850660997122</v>
      </c>
      <c r="AD18" t="n">
        <v>118841.1751231073</v>
      </c>
      <c r="AE18" t="n">
        <v>162603.738705986</v>
      </c>
      <c r="AF18" t="n">
        <v>8.207538425762649e-06</v>
      </c>
      <c r="AG18" t="n">
        <v>3.530092592592592</v>
      </c>
      <c r="AH18" t="n">
        <v>147085.0660997122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118.6934641296345</v>
      </c>
      <c r="AB19" t="n">
        <v>162.4016340081675</v>
      </c>
      <c r="AC19" t="n">
        <v>146.9022499905977</v>
      </c>
      <c r="AD19" t="n">
        <v>118693.4641296345</v>
      </c>
      <c r="AE19" t="n">
        <v>162401.6340081675</v>
      </c>
      <c r="AF19" t="n">
        <v>8.208640175993699e-06</v>
      </c>
      <c r="AG19" t="n">
        <v>3.530092592592592</v>
      </c>
      <c r="AH19" t="n">
        <v>146902.2499905977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118.2299547626487</v>
      </c>
      <c r="AB20" t="n">
        <v>161.7674400436678</v>
      </c>
      <c r="AC20" t="n">
        <v>146.3285826079728</v>
      </c>
      <c r="AD20" t="n">
        <v>118229.9547626487</v>
      </c>
      <c r="AE20" t="n">
        <v>161767.4400436678</v>
      </c>
      <c r="AF20" t="n">
        <v>8.252409707899956e-06</v>
      </c>
      <c r="AG20" t="n">
        <v>3.512731481481481</v>
      </c>
      <c r="AH20" t="n">
        <v>146328.5826079728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117.4089548733965</v>
      </c>
      <c r="AB21" t="n">
        <v>160.6441117752346</v>
      </c>
      <c r="AC21" t="n">
        <v>145.3124632128773</v>
      </c>
      <c r="AD21" t="n">
        <v>117408.9548733964</v>
      </c>
      <c r="AE21" t="n">
        <v>160644.1117752346</v>
      </c>
      <c r="AF21" t="n">
        <v>8.306996423892886e-06</v>
      </c>
      <c r="AG21" t="n">
        <v>3.489583333333333</v>
      </c>
      <c r="AH21" t="n">
        <v>145312.4632128773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116.3511908715988</v>
      </c>
      <c r="AB22" t="n">
        <v>159.1968324027216</v>
      </c>
      <c r="AC22" t="n">
        <v>144.0033101524072</v>
      </c>
      <c r="AD22" t="n">
        <v>116351.1908715988</v>
      </c>
      <c r="AE22" t="n">
        <v>159196.8324027215</v>
      </c>
      <c r="AF22" t="n">
        <v>8.395737397048366e-06</v>
      </c>
      <c r="AG22" t="n">
        <v>3.451967592592593</v>
      </c>
      <c r="AH22" t="n">
        <v>144003.3101524072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117.0607506118717</v>
      </c>
      <c r="AB23" t="n">
        <v>160.1676833429289</v>
      </c>
      <c r="AC23" t="n">
        <v>144.8815044414793</v>
      </c>
      <c r="AD23" t="n">
        <v>117060.7506118717</v>
      </c>
      <c r="AE23" t="n">
        <v>160167.6833429289</v>
      </c>
      <c r="AF23" t="n">
        <v>8.323422518246722e-06</v>
      </c>
      <c r="AG23" t="n">
        <v>3.480902777777778</v>
      </c>
      <c r="AH23" t="n">
        <v>144881.5044414793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116.3874833363327</v>
      </c>
      <c r="AB24" t="n">
        <v>159.2464893540809</v>
      </c>
      <c r="AC24" t="n">
        <v>144.0482279140227</v>
      </c>
      <c r="AD24" t="n">
        <v>116387.4833363327</v>
      </c>
      <c r="AE24" t="n">
        <v>159246.4893540809</v>
      </c>
      <c r="AF24" t="n">
        <v>8.378610188911133e-06</v>
      </c>
      <c r="AG24" t="n">
        <v>3.45775462962963</v>
      </c>
      <c r="AH24" t="n">
        <v>144048.2279140227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116.3454349060756</v>
      </c>
      <c r="AB25" t="n">
        <v>159.1889568367573</v>
      </c>
      <c r="AC25" t="n">
        <v>143.9961862194052</v>
      </c>
      <c r="AD25" t="n">
        <v>116345.4349060756</v>
      </c>
      <c r="AE25" t="n">
        <v>159188.9568367573</v>
      </c>
      <c r="AF25" t="n">
        <v>8.37300127864397e-06</v>
      </c>
      <c r="AG25" t="n">
        <v>3.460648148148148</v>
      </c>
      <c r="AH25" t="n">
        <v>143996.1862194052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115.6103333905018</v>
      </c>
      <c r="AB26" t="n">
        <v>158.1831585127597</v>
      </c>
      <c r="AC26" t="n">
        <v>143.0863798758027</v>
      </c>
      <c r="AD26" t="n">
        <v>115610.3333905018</v>
      </c>
      <c r="AE26" t="n">
        <v>158183.1585127597</v>
      </c>
      <c r="AF26" t="n">
        <v>8.43309674579215e-06</v>
      </c>
      <c r="AG26" t="n">
        <v>3.4375</v>
      </c>
      <c r="AH26" t="n">
        <v>143086.3798758027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115.627197829066</v>
      </c>
      <c r="AB27" t="n">
        <v>158.2062331816099</v>
      </c>
      <c r="AC27" t="n">
        <v>143.1072523306433</v>
      </c>
      <c r="AD27" t="n">
        <v>115627.197829066</v>
      </c>
      <c r="AE27" t="n">
        <v>158206.2331816099</v>
      </c>
      <c r="AF27" t="n">
        <v>8.430292290658569e-06</v>
      </c>
      <c r="AG27" t="n">
        <v>3.4375</v>
      </c>
      <c r="AH27" t="n">
        <v>143107.2523306433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114.8926069601006</v>
      </c>
      <c r="AB28" t="n">
        <v>157.2011335468299</v>
      </c>
      <c r="AC28" t="n">
        <v>142.1980779943402</v>
      </c>
      <c r="AD28" t="n">
        <v>114892.6069601006</v>
      </c>
      <c r="AE28" t="n">
        <v>157201.1335468299</v>
      </c>
      <c r="AF28" t="n">
        <v>8.48387741553236e-06</v>
      </c>
      <c r="AG28" t="n">
        <v>3.417245370370371</v>
      </c>
      <c r="AH28" t="n">
        <v>142198.0779943402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114.7545116605495</v>
      </c>
      <c r="AB29" t="n">
        <v>157.0121854656496</v>
      </c>
      <c r="AC29" t="n">
        <v>142.0271628528374</v>
      </c>
      <c r="AD29" t="n">
        <v>114754.5116605495</v>
      </c>
      <c r="AE29" t="n">
        <v>157012.1854656496</v>
      </c>
      <c r="AF29" t="n">
        <v>8.481473596846434e-06</v>
      </c>
      <c r="AG29" t="n">
        <v>3.417245370370371</v>
      </c>
      <c r="AH29" t="n">
        <v>142027.1628528374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114.75611786038</v>
      </c>
      <c r="AB30" t="n">
        <v>157.0143831391183</v>
      </c>
      <c r="AC30" t="n">
        <v>142.0291507834347</v>
      </c>
      <c r="AD30" t="n">
        <v>114756.11786038</v>
      </c>
      <c r="AE30" t="n">
        <v>157014.3831391183</v>
      </c>
      <c r="AF30" t="n">
        <v>8.472058640326554e-06</v>
      </c>
      <c r="AG30" t="n">
        <v>3.420138888888889</v>
      </c>
      <c r="AH30" t="n">
        <v>142029.1507834347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114.0260051788241</v>
      </c>
      <c r="AB31" t="n">
        <v>156.0154107579156</v>
      </c>
      <c r="AC31" t="n">
        <v>141.1255189242272</v>
      </c>
      <c r="AD31" t="n">
        <v>114026.0051788241</v>
      </c>
      <c r="AE31" t="n">
        <v>156015.4107579156</v>
      </c>
      <c r="AF31" t="n">
        <v>8.535859994615537e-06</v>
      </c>
      <c r="AG31" t="n">
        <v>3.394097222222223</v>
      </c>
      <c r="AH31" t="n">
        <v>141125.5189242272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113.6213892444727</v>
      </c>
      <c r="AB32" t="n">
        <v>155.4617973861411</v>
      </c>
      <c r="AC32" t="n">
        <v>140.6247416356534</v>
      </c>
      <c r="AD32" t="n">
        <v>113621.3892444727</v>
      </c>
      <c r="AE32" t="n">
        <v>155461.7973861411</v>
      </c>
      <c r="AF32" t="n">
        <v>8.565106455294319e-06</v>
      </c>
      <c r="AG32" t="n">
        <v>3.382523148148148</v>
      </c>
      <c r="AH32" t="n">
        <v>140624.7416356534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113.966448438087</v>
      </c>
      <c r="AB33" t="n">
        <v>155.9339225977812</v>
      </c>
      <c r="AC33" t="n">
        <v>141.0518078797266</v>
      </c>
      <c r="AD33" t="n">
        <v>113966.448438087</v>
      </c>
      <c r="AE33" t="n">
        <v>155933.9225977812</v>
      </c>
      <c r="AF33" t="n">
        <v>8.51612864956855e-06</v>
      </c>
      <c r="AG33" t="n">
        <v>3.402777777777778</v>
      </c>
      <c r="AH33" t="n">
        <v>141051.8078797266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113.2187565160487</v>
      </c>
      <c r="AB34" t="n">
        <v>154.9108975242095</v>
      </c>
      <c r="AC34" t="n">
        <v>140.1264188833515</v>
      </c>
      <c r="AD34" t="n">
        <v>113218.7565160487</v>
      </c>
      <c r="AE34" t="n">
        <v>154910.8975242095</v>
      </c>
      <c r="AF34" t="n">
        <v>8.571216161121051e-06</v>
      </c>
      <c r="AG34" t="n">
        <v>3.382523148148148</v>
      </c>
      <c r="AH34" t="n">
        <v>140126.4188833515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113.0971711553027</v>
      </c>
      <c r="AB35" t="n">
        <v>154.7445390696692</v>
      </c>
      <c r="AC35" t="n">
        <v>139.975937446227</v>
      </c>
      <c r="AD35" t="n">
        <v>113097.1711553027</v>
      </c>
      <c r="AE35" t="n">
        <v>154744.5390696692</v>
      </c>
      <c r="AF35" t="n">
        <v>8.570615206449568e-06</v>
      </c>
      <c r="AG35" t="n">
        <v>3.382523148148148</v>
      </c>
      <c r="AH35" t="n">
        <v>139975.937446227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113.0897519643317</v>
      </c>
      <c r="AB36" t="n">
        <v>154.7343878052711</v>
      </c>
      <c r="AC36" t="n">
        <v>139.9667550042556</v>
      </c>
      <c r="AD36" t="n">
        <v>113089.7519643317</v>
      </c>
      <c r="AE36" t="n">
        <v>154734.3878052711</v>
      </c>
      <c r="AF36" t="n">
        <v>8.566709001084936e-06</v>
      </c>
      <c r="AG36" t="n">
        <v>3.382523148148148</v>
      </c>
      <c r="AH36" t="n">
        <v>139966.7550042556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113.042078111349</v>
      </c>
      <c r="AB37" t="n">
        <v>154.6691583363982</v>
      </c>
      <c r="AC37" t="n">
        <v>139.9077509443418</v>
      </c>
      <c r="AD37" t="n">
        <v>113042.078111349</v>
      </c>
      <c r="AE37" t="n">
        <v>154669.1583363982</v>
      </c>
      <c r="AF37" t="n">
        <v>8.559597704139067e-06</v>
      </c>
      <c r="AG37" t="n">
        <v>3.385416666666667</v>
      </c>
      <c r="AH37" t="n">
        <v>139907.7509443418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112.3928608710141</v>
      </c>
      <c r="AB38" t="n">
        <v>153.7808706667294</v>
      </c>
      <c r="AC38" t="n">
        <v>139.1042402031463</v>
      </c>
      <c r="AD38" t="n">
        <v>112392.8608710141</v>
      </c>
      <c r="AE38" t="n">
        <v>153780.8706667293</v>
      </c>
      <c r="AF38" t="n">
        <v>8.613984101908171e-06</v>
      </c>
      <c r="AG38" t="n">
        <v>3.365162037037038</v>
      </c>
      <c r="AH38" t="n">
        <v>139104.2402031463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112.195335235961</v>
      </c>
      <c r="AB39" t="n">
        <v>153.5106073786338</v>
      </c>
      <c r="AC39" t="n">
        <v>138.8597704639496</v>
      </c>
      <c r="AD39" t="n">
        <v>112195.335235961</v>
      </c>
      <c r="AE39" t="n">
        <v>153510.6073786338</v>
      </c>
      <c r="AF39" t="n">
        <v>8.61538632947496e-06</v>
      </c>
      <c r="AG39" t="n">
        <v>3.365162037037038</v>
      </c>
      <c r="AH39" t="n">
        <v>138859.7704639496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111.9008754921049</v>
      </c>
      <c r="AB40" t="n">
        <v>153.107714566443</v>
      </c>
      <c r="AC40" t="n">
        <v>138.4953291762905</v>
      </c>
      <c r="AD40" t="n">
        <v>111900.8754921049</v>
      </c>
      <c r="AE40" t="n">
        <v>153107.714566443</v>
      </c>
      <c r="AF40" t="n">
        <v>8.630310037150093e-06</v>
      </c>
      <c r="AG40" t="n">
        <v>3.359375</v>
      </c>
      <c r="AH40" t="n">
        <v>138495.3291762905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111.3649622850451</v>
      </c>
      <c r="AB41" t="n">
        <v>152.3744544737221</v>
      </c>
      <c r="AC41" t="n">
        <v>137.8320503976817</v>
      </c>
      <c r="AD41" t="n">
        <v>111364.9622850451</v>
      </c>
      <c r="AE41" t="n">
        <v>152374.4544737221</v>
      </c>
      <c r="AF41" t="n">
        <v>8.644933267489482e-06</v>
      </c>
      <c r="AG41" t="n">
        <v>3.353587962962963</v>
      </c>
      <c r="AH41" t="n">
        <v>137832.0503976817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111.7131491151182</v>
      </c>
      <c r="AB42" t="n">
        <v>152.8508590555467</v>
      </c>
      <c r="AC42" t="n">
        <v>138.2629875948551</v>
      </c>
      <c r="AD42" t="n">
        <v>111713.1491151182</v>
      </c>
      <c r="AE42" t="n">
        <v>152850.8590555467</v>
      </c>
      <c r="AF42" t="n">
        <v>8.593251165742048e-06</v>
      </c>
      <c r="AG42" t="n">
        <v>3.373842592592593</v>
      </c>
      <c r="AH42" t="n">
        <v>138262.9875948551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110.9212793959827</v>
      </c>
      <c r="AB43" t="n">
        <v>151.7673879709997</v>
      </c>
      <c r="AC43" t="n">
        <v>137.2829214699557</v>
      </c>
      <c r="AD43" t="n">
        <v>110921.2793959827</v>
      </c>
      <c r="AE43" t="n">
        <v>151767.3879709997</v>
      </c>
      <c r="AF43" t="n">
        <v>8.672376864153819e-06</v>
      </c>
      <c r="AG43" t="n">
        <v>3.342013888888889</v>
      </c>
      <c r="AH43" t="n">
        <v>137282.9214699557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110.7998859334452</v>
      </c>
      <c r="AB44" t="n">
        <v>151.6012920800542</v>
      </c>
      <c r="AC44" t="n">
        <v>137.132677537725</v>
      </c>
      <c r="AD44" t="n">
        <v>110799.8859334452</v>
      </c>
      <c r="AE44" t="n">
        <v>151601.2920800542</v>
      </c>
      <c r="AF44" t="n">
        <v>8.670073204579805e-06</v>
      </c>
      <c r="AG44" t="n">
        <v>3.342013888888889</v>
      </c>
      <c r="AH44" t="n">
        <v>137132.677537725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110.951553547371</v>
      </c>
      <c r="AB45" t="n">
        <v>151.8088104005304</v>
      </c>
      <c r="AC45" t="n">
        <v>137.3203906009487</v>
      </c>
      <c r="AD45" t="n">
        <v>110951.553547371</v>
      </c>
      <c r="AE45" t="n">
        <v>151808.8104005304</v>
      </c>
      <c r="AF45" t="n">
        <v>8.656351406247637e-06</v>
      </c>
      <c r="AG45" t="n">
        <v>3.347800925925926</v>
      </c>
      <c r="AH45" t="n">
        <v>137320.3906009487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110.6506433684707</v>
      </c>
      <c r="AB46" t="n">
        <v>151.397091818539</v>
      </c>
      <c r="AC46" t="n">
        <v>136.9479658625718</v>
      </c>
      <c r="AD46" t="n">
        <v>110650.6433684707</v>
      </c>
      <c r="AE46" t="n">
        <v>151397.091818539</v>
      </c>
      <c r="AF46" t="n">
        <v>8.661559680067146e-06</v>
      </c>
      <c r="AG46" t="n">
        <v>3.344907407407408</v>
      </c>
      <c r="AH46" t="n">
        <v>136947.9658625718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110.2659399667068</v>
      </c>
      <c r="AB47" t="n">
        <v>150.8707236523296</v>
      </c>
      <c r="AC47" t="n">
        <v>136.4718335353829</v>
      </c>
      <c r="AD47" t="n">
        <v>110265.9399667068</v>
      </c>
      <c r="AE47" t="n">
        <v>150870.7236523296</v>
      </c>
      <c r="AF47" t="n">
        <v>8.672777500601474e-06</v>
      </c>
      <c r="AG47" t="n">
        <v>3.342013888888889</v>
      </c>
      <c r="AH47" t="n">
        <v>136471.8335353829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110.3064963255065</v>
      </c>
      <c r="AB48" t="n">
        <v>150.9262146516596</v>
      </c>
      <c r="AC48" t="n">
        <v>136.522028551619</v>
      </c>
      <c r="AD48" t="n">
        <v>110306.4963255065</v>
      </c>
      <c r="AE48" t="n">
        <v>150926.2146516596</v>
      </c>
      <c r="AF48" t="n">
        <v>8.671775909482336e-06</v>
      </c>
      <c r="AG48" t="n">
        <v>3.342013888888889</v>
      </c>
      <c r="AH48" t="n">
        <v>136522.028551619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110.2218793418104</v>
      </c>
      <c r="AB49" t="n">
        <v>150.8104379615288</v>
      </c>
      <c r="AC49" t="n">
        <v>136.4173014263006</v>
      </c>
      <c r="AD49" t="n">
        <v>110221.8793418104</v>
      </c>
      <c r="AE49" t="n">
        <v>150810.4379615288</v>
      </c>
      <c r="AF49" t="n">
        <v>8.661759998290973e-06</v>
      </c>
      <c r="AG49" t="n">
        <v>3.344907407407408</v>
      </c>
      <c r="AH49" t="n">
        <v>136417.3014263006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109.8219703071425</v>
      </c>
      <c r="AB50" t="n">
        <v>150.2632647775551</v>
      </c>
      <c r="AC50" t="n">
        <v>135.9223496830428</v>
      </c>
      <c r="AD50" t="n">
        <v>109821.9703071425</v>
      </c>
      <c r="AE50" t="n">
        <v>150263.2647775551</v>
      </c>
      <c r="AF50" t="n">
        <v>8.680389593106911e-06</v>
      </c>
      <c r="AG50" t="n">
        <v>3.33912037037037</v>
      </c>
      <c r="AH50" t="n">
        <v>135922.3496830428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109.3250777425294</v>
      </c>
      <c r="AB51" t="n">
        <v>149.5833944492989</v>
      </c>
      <c r="AC51" t="n">
        <v>135.3073652247112</v>
      </c>
      <c r="AD51" t="n">
        <v>109325.0777425294</v>
      </c>
      <c r="AE51" t="n">
        <v>149583.3944492989</v>
      </c>
      <c r="AF51" t="n">
        <v>8.739884105583608e-06</v>
      </c>
      <c r="AG51" t="n">
        <v>3.315972222222223</v>
      </c>
      <c r="AH51" t="n">
        <v>135307.3652247112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109.4138883281755</v>
      </c>
      <c r="AB52" t="n">
        <v>149.7049090106263</v>
      </c>
      <c r="AC52" t="n">
        <v>135.4172826068523</v>
      </c>
      <c r="AD52" t="n">
        <v>109413.8883281755</v>
      </c>
      <c r="AE52" t="n">
        <v>149704.9090106263</v>
      </c>
      <c r="AF52" t="n">
        <v>8.736478695778545e-06</v>
      </c>
      <c r="AG52" t="n">
        <v>3.315972222222223</v>
      </c>
      <c r="AH52" t="n">
        <v>135417.2826068523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109.4670935368973</v>
      </c>
      <c r="AB53" t="n">
        <v>149.7777067244476</v>
      </c>
      <c r="AC53" t="n">
        <v>135.4831326090388</v>
      </c>
      <c r="AD53" t="n">
        <v>109467.0935368973</v>
      </c>
      <c r="AE53" t="n">
        <v>149777.7067244476</v>
      </c>
      <c r="AF53" t="n">
        <v>8.735677422883234e-06</v>
      </c>
      <c r="AG53" t="n">
        <v>3.318865740740741</v>
      </c>
      <c r="AH53" t="n">
        <v>135483.1326090388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255.4945404329627</v>
      </c>
      <c r="AB2" t="n">
        <v>349.578901843828</v>
      </c>
      <c r="AC2" t="n">
        <v>316.2155820890277</v>
      </c>
      <c r="AD2" t="n">
        <v>255494.5404329626</v>
      </c>
      <c r="AE2" t="n">
        <v>349578.901843828</v>
      </c>
      <c r="AF2" t="n">
        <v>4.441693809485571e-06</v>
      </c>
      <c r="AG2" t="n">
        <v>6.157407407407408</v>
      </c>
      <c r="AH2" t="n">
        <v>316215.5820890277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214.3170256716406</v>
      </c>
      <c r="AB3" t="n">
        <v>293.2380095236751</v>
      </c>
      <c r="AC3" t="n">
        <v>265.2517854569532</v>
      </c>
      <c r="AD3" t="n">
        <v>214317.0256716406</v>
      </c>
      <c r="AE3" t="n">
        <v>293238.0095236751</v>
      </c>
      <c r="AF3" t="n">
        <v>5.13782035826648e-06</v>
      </c>
      <c r="AG3" t="n">
        <v>5.324074074074074</v>
      </c>
      <c r="AH3" t="n">
        <v>265251.7854569532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188.2403726945495</v>
      </c>
      <c r="AB4" t="n">
        <v>257.5587824997001</v>
      </c>
      <c r="AC4" t="n">
        <v>232.9777337840254</v>
      </c>
      <c r="AD4" t="n">
        <v>188240.3726945495</v>
      </c>
      <c r="AE4" t="n">
        <v>257558.7824997001</v>
      </c>
      <c r="AF4" t="n">
        <v>5.602849906128267e-06</v>
      </c>
      <c r="AG4" t="n">
        <v>4.881365740740741</v>
      </c>
      <c r="AH4" t="n">
        <v>232977.7337840254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168.131599081751</v>
      </c>
      <c r="AB5" t="n">
        <v>230.0450713062022</v>
      </c>
      <c r="AC5" t="n">
        <v>208.08989257109</v>
      </c>
      <c r="AD5" t="n">
        <v>168131.599081751</v>
      </c>
      <c r="AE5" t="n">
        <v>230045.0713062022</v>
      </c>
      <c r="AF5" t="n">
        <v>5.93148969025742e-06</v>
      </c>
      <c r="AG5" t="n">
        <v>4.612268518518518</v>
      </c>
      <c r="AH5" t="n">
        <v>208089.89257109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162.0802980517217</v>
      </c>
      <c r="AB6" t="n">
        <v>221.7654142723602</v>
      </c>
      <c r="AC6" t="n">
        <v>200.6004343839836</v>
      </c>
      <c r="AD6" t="n">
        <v>162080.2980517217</v>
      </c>
      <c r="AE6" t="n">
        <v>221765.4142723602</v>
      </c>
      <c r="AF6" t="n">
        <v>6.212492301190976e-06</v>
      </c>
      <c r="AG6" t="n">
        <v>4.401041666666667</v>
      </c>
      <c r="AH6" t="n">
        <v>200600.4343839836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158.0117036801907</v>
      </c>
      <c r="AB7" t="n">
        <v>216.1985839595188</v>
      </c>
      <c r="AC7" t="n">
        <v>195.5648945431025</v>
      </c>
      <c r="AD7" t="n">
        <v>158011.7036801908</v>
      </c>
      <c r="AE7" t="n">
        <v>216198.5839595188</v>
      </c>
      <c r="AF7" t="n">
        <v>6.426765062370383e-06</v>
      </c>
      <c r="AG7" t="n">
        <v>4.256365740740741</v>
      </c>
      <c r="AH7" t="n">
        <v>195564.8945431025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154.5904035173625</v>
      </c>
      <c r="AB8" t="n">
        <v>211.517410139629</v>
      </c>
      <c r="AC8" t="n">
        <v>191.3304853825128</v>
      </c>
      <c r="AD8" t="n">
        <v>154590.4035173625</v>
      </c>
      <c r="AE8" t="n">
        <v>211517.410139629</v>
      </c>
      <c r="AF8" t="n">
        <v>6.622701292597513e-06</v>
      </c>
      <c r="AG8" t="n">
        <v>4.129050925925926</v>
      </c>
      <c r="AH8" t="n">
        <v>191330.4853825129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152.3790163577583</v>
      </c>
      <c r="AB9" t="n">
        <v>208.4916926683439</v>
      </c>
      <c r="AC9" t="n">
        <v>188.5935381400652</v>
      </c>
      <c r="AD9" t="n">
        <v>152379.0163577583</v>
      </c>
      <c r="AE9" t="n">
        <v>208491.6926683439</v>
      </c>
      <c r="AF9" t="n">
        <v>6.758240392523083e-06</v>
      </c>
      <c r="AG9" t="n">
        <v>4.048032407407407</v>
      </c>
      <c r="AH9" t="n">
        <v>188593.5381400652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150.503596701832</v>
      </c>
      <c r="AB10" t="n">
        <v>205.9256607574309</v>
      </c>
      <c r="AC10" t="n">
        <v>186.2724047132804</v>
      </c>
      <c r="AD10" t="n">
        <v>150503.596701832</v>
      </c>
      <c r="AE10" t="n">
        <v>205925.6607574309</v>
      </c>
      <c r="AF10" t="n">
        <v>6.862966558992771e-06</v>
      </c>
      <c r="AG10" t="n">
        <v>3.984375</v>
      </c>
      <c r="AH10" t="n">
        <v>186272.4047132804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136.5907483041362</v>
      </c>
      <c r="AB11" t="n">
        <v>186.889487788161</v>
      </c>
      <c r="AC11" t="n">
        <v>169.053017374755</v>
      </c>
      <c r="AD11" t="n">
        <v>136590.7483041362</v>
      </c>
      <c r="AE11" t="n">
        <v>186889.487788161</v>
      </c>
      <c r="AF11" t="n">
        <v>6.975065145123681e-06</v>
      </c>
      <c r="AG11" t="n">
        <v>3.920717592592593</v>
      </c>
      <c r="AH11" t="n">
        <v>169053.017374755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134.6597056553161</v>
      </c>
      <c r="AB12" t="n">
        <v>184.2473500444576</v>
      </c>
      <c r="AC12" t="n">
        <v>166.6630415490462</v>
      </c>
      <c r="AD12" t="n">
        <v>134659.7056553162</v>
      </c>
      <c r="AE12" t="n">
        <v>184247.3500444576</v>
      </c>
      <c r="AF12" t="n">
        <v>7.103231825388027e-06</v>
      </c>
      <c r="AG12" t="n">
        <v>3.851273148148148</v>
      </c>
      <c r="AH12" t="n">
        <v>166663.0415490462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132.5158754669774</v>
      </c>
      <c r="AB13" t="n">
        <v>181.3140670016611</v>
      </c>
      <c r="AC13" t="n">
        <v>164.0097069229647</v>
      </c>
      <c r="AD13" t="n">
        <v>132515.8754669774</v>
      </c>
      <c r="AE13" t="n">
        <v>181314.0670016611</v>
      </c>
      <c r="AF13" t="n">
        <v>7.231871096656298e-06</v>
      </c>
      <c r="AG13" t="n">
        <v>3.781828703703704</v>
      </c>
      <c r="AH13" t="n">
        <v>164009.7069229647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135.1246360426344</v>
      </c>
      <c r="AB14" t="n">
        <v>184.8834883116672</v>
      </c>
      <c r="AC14" t="n">
        <v>167.2384676728592</v>
      </c>
      <c r="AD14" t="n">
        <v>135124.6360426344</v>
      </c>
      <c r="AE14" t="n">
        <v>184883.4883116672</v>
      </c>
      <c r="AF14" t="n">
        <v>7.107390626222563e-06</v>
      </c>
      <c r="AG14" t="n">
        <v>3.84837962962963</v>
      </c>
      <c r="AH14" t="n">
        <v>167238.4676728592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132.8898739361326</v>
      </c>
      <c r="AB15" t="n">
        <v>181.825788206807</v>
      </c>
      <c r="AC15" t="n">
        <v>164.4725901744969</v>
      </c>
      <c r="AD15" t="n">
        <v>132889.8739361326</v>
      </c>
      <c r="AE15" t="n">
        <v>181825.788206807</v>
      </c>
      <c r="AF15" t="n">
        <v>7.245576235770111e-06</v>
      </c>
      <c r="AG15" t="n">
        <v>3.773148148148148</v>
      </c>
      <c r="AH15" t="n">
        <v>164472.5901744969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131.5088323954715</v>
      </c>
      <c r="AB16" t="n">
        <v>179.9361862436227</v>
      </c>
      <c r="AC16" t="n">
        <v>162.7633291706052</v>
      </c>
      <c r="AD16" t="n">
        <v>131508.8323954715</v>
      </c>
      <c r="AE16" t="n">
        <v>179936.1862436227</v>
      </c>
      <c r="AF16" t="n">
        <v>7.339432809149534e-06</v>
      </c>
      <c r="AG16" t="n">
        <v>3.726851851851853</v>
      </c>
      <c r="AH16" t="n">
        <v>162763.3291706052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130.7580053473883</v>
      </c>
      <c r="AB17" t="n">
        <v>178.9088715522842</v>
      </c>
      <c r="AC17" t="n">
        <v>161.8340599515626</v>
      </c>
      <c r="AD17" t="n">
        <v>130758.0053473883</v>
      </c>
      <c r="AE17" t="n">
        <v>178908.8715522842</v>
      </c>
      <c r="AF17" t="n">
        <v>7.388582273557689e-06</v>
      </c>
      <c r="AG17" t="n">
        <v>3.700810185185185</v>
      </c>
      <c r="AH17" t="n">
        <v>161834.0599515626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130.2296544192581</v>
      </c>
      <c r="AB18" t="n">
        <v>178.185958503219</v>
      </c>
      <c r="AC18" t="n">
        <v>161.180140709285</v>
      </c>
      <c r="AD18" t="n">
        <v>130229.6544192581</v>
      </c>
      <c r="AE18" t="n">
        <v>178185.958503219</v>
      </c>
      <c r="AF18" t="n">
        <v>7.428279917887354e-06</v>
      </c>
      <c r="AG18" t="n">
        <v>3.680555555555556</v>
      </c>
      <c r="AH18" t="n">
        <v>161180.140709285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129.639108876111</v>
      </c>
      <c r="AB19" t="n">
        <v>177.3779480380549</v>
      </c>
      <c r="AC19" t="n">
        <v>160.4492456288661</v>
      </c>
      <c r="AD19" t="n">
        <v>129639.108876111</v>
      </c>
      <c r="AE19" t="n">
        <v>177377.9480380549</v>
      </c>
      <c r="AF19" t="n">
        <v>7.471947326649986e-06</v>
      </c>
      <c r="AG19" t="n">
        <v>3.660300925925926</v>
      </c>
      <c r="AH19" t="n">
        <v>160449.2456288661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129.0099524313841</v>
      </c>
      <c r="AB20" t="n">
        <v>176.5171084339565</v>
      </c>
      <c r="AC20" t="n">
        <v>159.6705633483867</v>
      </c>
      <c r="AD20" t="n">
        <v>129009.9524313841</v>
      </c>
      <c r="AE20" t="n">
        <v>176517.1084339565</v>
      </c>
      <c r="AF20" t="n">
        <v>7.514669553404768e-06</v>
      </c>
      <c r="AG20" t="n">
        <v>3.640046296296296</v>
      </c>
      <c r="AH20" t="n">
        <v>159670.5633483867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128.3971882184346</v>
      </c>
      <c r="AB21" t="n">
        <v>175.6786974045503</v>
      </c>
      <c r="AC21" t="n">
        <v>158.9121690909094</v>
      </c>
      <c r="AD21" t="n">
        <v>128397.1882184346</v>
      </c>
      <c r="AE21" t="n">
        <v>175678.6974045503</v>
      </c>
      <c r="AF21" t="n">
        <v>7.55739178015955e-06</v>
      </c>
      <c r="AG21" t="n">
        <v>3.619791666666667</v>
      </c>
      <c r="AH21" t="n">
        <v>158912.1690909094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128.2439135111198</v>
      </c>
      <c r="AB22" t="n">
        <v>175.4689801879994</v>
      </c>
      <c r="AC22" t="n">
        <v>158.7224669911662</v>
      </c>
      <c r="AD22" t="n">
        <v>128243.9135111198</v>
      </c>
      <c r="AE22" t="n">
        <v>175468.9801879995</v>
      </c>
      <c r="AF22" t="n">
        <v>7.559471180576819e-06</v>
      </c>
      <c r="AG22" t="n">
        <v>3.616898148148148</v>
      </c>
      <c r="AH22" t="n">
        <v>158722.4669911662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127.7837757107705</v>
      </c>
      <c r="AB23" t="n">
        <v>174.8393993497147</v>
      </c>
      <c r="AC23" t="n">
        <v>158.1529724644649</v>
      </c>
      <c r="AD23" t="n">
        <v>127783.7757107705</v>
      </c>
      <c r="AE23" t="n">
        <v>174839.3993497147</v>
      </c>
      <c r="AF23" t="n">
        <v>7.599452379508838e-06</v>
      </c>
      <c r="AG23" t="n">
        <v>3.599537037037037</v>
      </c>
      <c r="AH23" t="n">
        <v>158152.9724644649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127.0847240408598</v>
      </c>
      <c r="AB24" t="n">
        <v>173.8829260149603</v>
      </c>
      <c r="AC24" t="n">
        <v>157.2877836023604</v>
      </c>
      <c r="AD24" t="n">
        <v>127084.7240408598</v>
      </c>
      <c r="AE24" t="n">
        <v>173882.9260149603</v>
      </c>
      <c r="AF24" t="n">
        <v>7.650019616928768e-06</v>
      </c>
      <c r="AG24" t="n">
        <v>3.576388888888889</v>
      </c>
      <c r="AH24" t="n">
        <v>157287.7836023604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126.7974548221955</v>
      </c>
      <c r="AB25" t="n">
        <v>173.4898715965606</v>
      </c>
      <c r="AC25" t="n">
        <v>156.9322417459972</v>
      </c>
      <c r="AD25" t="n">
        <v>126797.4548221955</v>
      </c>
      <c r="AE25" t="n">
        <v>173489.8715965606</v>
      </c>
      <c r="AF25" t="n">
        <v>7.662779574034733e-06</v>
      </c>
      <c r="AG25" t="n">
        <v>3.567708333333333</v>
      </c>
      <c r="AH25" t="n">
        <v>156932.2417459972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125.5612428670804</v>
      </c>
      <c r="AB26" t="n">
        <v>171.7984318617505</v>
      </c>
      <c r="AC26" t="n">
        <v>155.4022306455264</v>
      </c>
      <c r="AD26" t="n">
        <v>125561.2428670804</v>
      </c>
      <c r="AE26" t="n">
        <v>171798.4318617505</v>
      </c>
      <c r="AF26" t="n">
        <v>7.746522699930168e-06</v>
      </c>
      <c r="AG26" t="n">
        <v>3.530092592592592</v>
      </c>
      <c r="AH26" t="n">
        <v>155402.2306455264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126.9083672477528</v>
      </c>
      <c r="AB27" t="n">
        <v>173.6416268703188</v>
      </c>
      <c r="AC27" t="n">
        <v>157.0695137094179</v>
      </c>
      <c r="AD27" t="n">
        <v>126908.3672477528</v>
      </c>
      <c r="AE27" t="n">
        <v>173641.6268703188</v>
      </c>
      <c r="AF27" t="n">
        <v>7.653989381361734e-06</v>
      </c>
      <c r="AG27" t="n">
        <v>3.57349537037037</v>
      </c>
      <c r="AH27" t="n">
        <v>157069.5137094179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125.8706411139038</v>
      </c>
      <c r="AB28" t="n">
        <v>172.2217641927414</v>
      </c>
      <c r="AC28" t="n">
        <v>155.7851607329982</v>
      </c>
      <c r="AD28" t="n">
        <v>125870.6411139038</v>
      </c>
      <c r="AE28" t="n">
        <v>172221.7641927414</v>
      </c>
      <c r="AF28" t="n">
        <v>7.727524541572401e-06</v>
      </c>
      <c r="AG28" t="n">
        <v>3.538773148148148</v>
      </c>
      <c r="AH28" t="n">
        <v>155785.1607329982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125.8239943878415</v>
      </c>
      <c r="AB29" t="n">
        <v>172.1579400842346</v>
      </c>
      <c r="AC29" t="n">
        <v>155.7274279078297</v>
      </c>
      <c r="AD29" t="n">
        <v>125823.9943878415</v>
      </c>
      <c r="AE29" t="n">
        <v>172157.9400842346</v>
      </c>
      <c r="AF29" t="n">
        <v>7.726957432367692e-06</v>
      </c>
      <c r="AG29" t="n">
        <v>3.538773148148148</v>
      </c>
      <c r="AH29" t="n">
        <v>155727.4279078297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125.054958968095</v>
      </c>
      <c r="AB30" t="n">
        <v>171.1057118954898</v>
      </c>
      <c r="AC30" t="n">
        <v>154.7756229006068</v>
      </c>
      <c r="AD30" t="n">
        <v>125054.958968095</v>
      </c>
      <c r="AE30" t="n">
        <v>171105.7118954898</v>
      </c>
      <c r="AF30" t="n">
        <v>7.779415033803319e-06</v>
      </c>
      <c r="AG30" t="n">
        <v>3.515625</v>
      </c>
      <c r="AH30" t="n">
        <v>154775.6229006068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125.1509972516025</v>
      </c>
      <c r="AB31" t="n">
        <v>171.2371157118948</v>
      </c>
      <c r="AC31" t="n">
        <v>154.8944857212005</v>
      </c>
      <c r="AD31" t="n">
        <v>125150.9972516025</v>
      </c>
      <c r="AE31" t="n">
        <v>171237.1157118948</v>
      </c>
      <c r="AF31" t="n">
        <v>7.773932978157794e-06</v>
      </c>
      <c r="AG31" t="n">
        <v>3.518518518518519</v>
      </c>
      <c r="AH31" t="n">
        <v>154894.4857212005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125.1242436450719</v>
      </c>
      <c r="AB32" t="n">
        <v>171.2005102471538</v>
      </c>
      <c r="AC32" t="n">
        <v>154.8613738306383</v>
      </c>
      <c r="AD32" t="n">
        <v>125124.2436450719</v>
      </c>
      <c r="AE32" t="n">
        <v>171200.5102471538</v>
      </c>
      <c r="AF32" t="n">
        <v>7.767411222303634e-06</v>
      </c>
      <c r="AG32" t="n">
        <v>3.521412037037037</v>
      </c>
      <c r="AH32" t="n">
        <v>154861.3738306383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124.1002337411231</v>
      </c>
      <c r="AB33" t="n">
        <v>169.7994147204432</v>
      </c>
      <c r="AC33" t="n">
        <v>153.5939968945466</v>
      </c>
      <c r="AD33" t="n">
        <v>124100.2337411231</v>
      </c>
      <c r="AE33" t="n">
        <v>169799.4147204432</v>
      </c>
      <c r="AF33" t="n">
        <v>7.828848052813829e-06</v>
      </c>
      <c r="AG33" t="n">
        <v>3.492476851851852</v>
      </c>
      <c r="AH33" t="n">
        <v>153593.9968945466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124.0527663822237</v>
      </c>
      <c r="AB34" t="n">
        <v>169.734467785885</v>
      </c>
      <c r="AC34" t="n">
        <v>153.5352484042689</v>
      </c>
      <c r="AD34" t="n">
        <v>124052.7663822237</v>
      </c>
      <c r="AE34" t="n">
        <v>169734.4677858849</v>
      </c>
      <c r="AF34" t="n">
        <v>7.824689251979293e-06</v>
      </c>
      <c r="AG34" t="n">
        <v>3.49537037037037</v>
      </c>
      <c r="AH34" t="n">
        <v>153535.2484042689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124.012597092366</v>
      </c>
      <c r="AB35" t="n">
        <v>169.6795063913577</v>
      </c>
      <c r="AC35" t="n">
        <v>153.4855324480966</v>
      </c>
      <c r="AD35" t="n">
        <v>124012.597092366</v>
      </c>
      <c r="AE35" t="n">
        <v>169679.5063913577</v>
      </c>
      <c r="AF35" t="n">
        <v>7.819301714534554e-06</v>
      </c>
      <c r="AG35" t="n">
        <v>3.498263888888889</v>
      </c>
      <c r="AH35" t="n">
        <v>153485.5324480966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123.3681853519115</v>
      </c>
      <c r="AB36" t="n">
        <v>168.7977938186288</v>
      </c>
      <c r="AC36" t="n">
        <v>152.6879692858172</v>
      </c>
      <c r="AD36" t="n">
        <v>123368.1853519115</v>
      </c>
      <c r="AE36" t="n">
        <v>168797.7938186288</v>
      </c>
      <c r="AF36" t="n">
        <v>7.872704497978031e-06</v>
      </c>
      <c r="AG36" t="n">
        <v>3.475115740740741</v>
      </c>
      <c r="AH36" t="n">
        <v>152687.9692858172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123.1241273227076</v>
      </c>
      <c r="AB37" t="n">
        <v>168.4638628559917</v>
      </c>
      <c r="AC37" t="n">
        <v>152.3859082255791</v>
      </c>
      <c r="AD37" t="n">
        <v>123124.1273227076</v>
      </c>
      <c r="AE37" t="n">
        <v>168463.8628559917</v>
      </c>
      <c r="AF37" t="n">
        <v>7.887827410103619e-06</v>
      </c>
      <c r="AG37" t="n">
        <v>3.466435185185185</v>
      </c>
      <c r="AH37" t="n">
        <v>152385.9082255791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122.6718025351885</v>
      </c>
      <c r="AB38" t="n">
        <v>167.8449721265472</v>
      </c>
      <c r="AC38" t="n">
        <v>151.826083558734</v>
      </c>
      <c r="AD38" t="n">
        <v>122671.8025351885</v>
      </c>
      <c r="AE38" t="n">
        <v>167844.9721265472</v>
      </c>
      <c r="AF38" t="n">
        <v>7.908526896075515e-06</v>
      </c>
      <c r="AG38" t="n">
        <v>3.45775462962963</v>
      </c>
      <c r="AH38" t="n">
        <v>151826.083558734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123.2898533266663</v>
      </c>
      <c r="AB39" t="n">
        <v>168.6906164859233</v>
      </c>
      <c r="AC39" t="n">
        <v>152.5910208073208</v>
      </c>
      <c r="AD39" t="n">
        <v>123289.8533266663</v>
      </c>
      <c r="AE39" t="n">
        <v>168690.6164859233</v>
      </c>
      <c r="AF39" t="n">
        <v>7.856163812840672e-06</v>
      </c>
      <c r="AG39" t="n">
        <v>3.480902777777778</v>
      </c>
      <c r="AH39" t="n">
        <v>152591.0208073208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122.3920344500366</v>
      </c>
      <c r="AB40" t="n">
        <v>167.4621810899457</v>
      </c>
      <c r="AC40" t="n">
        <v>151.479825561415</v>
      </c>
      <c r="AD40" t="n">
        <v>122392.0344500366</v>
      </c>
      <c r="AE40" t="n">
        <v>167462.1810899457</v>
      </c>
      <c r="AF40" t="n">
        <v>7.915710279335169e-06</v>
      </c>
      <c r="AG40" t="n">
        <v>3.454861111111111</v>
      </c>
      <c r="AH40" t="n">
        <v>151479.825561415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122.4096565791511</v>
      </c>
      <c r="AB41" t="n">
        <v>167.4862924644336</v>
      </c>
      <c r="AC41" t="n">
        <v>151.5016357801624</v>
      </c>
      <c r="AD41" t="n">
        <v>122409.6565791511</v>
      </c>
      <c r="AE41" t="n">
        <v>167486.2924644336</v>
      </c>
      <c r="AF41" t="n">
        <v>7.912213105906126e-06</v>
      </c>
      <c r="AG41" t="n">
        <v>3.45775462962963</v>
      </c>
      <c r="AH41" t="n">
        <v>151501.6357801624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122.3154163182403</v>
      </c>
      <c r="AB42" t="n">
        <v>167.3573487818686</v>
      </c>
      <c r="AC42" t="n">
        <v>151.3849983016877</v>
      </c>
      <c r="AD42" t="n">
        <v>122315.4163182403</v>
      </c>
      <c r="AE42" t="n">
        <v>167357.3487818686</v>
      </c>
      <c r="AF42" t="n">
        <v>7.917978716154006e-06</v>
      </c>
      <c r="AG42" t="n">
        <v>3.454861111111111</v>
      </c>
      <c r="AH42" t="n">
        <v>151384.9983016877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122.285169673214</v>
      </c>
      <c r="AB43" t="n">
        <v>167.3159639877559</v>
      </c>
      <c r="AC43" t="n">
        <v>151.3475632142412</v>
      </c>
      <c r="AD43" t="n">
        <v>122285.169673214</v>
      </c>
      <c r="AE43" t="n">
        <v>167315.9639877559</v>
      </c>
      <c r="AF43" t="n">
        <v>7.911267923898276e-06</v>
      </c>
      <c r="AG43" t="n">
        <v>3.45775462962963</v>
      </c>
      <c r="AH43" t="n">
        <v>151347.5632142412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122.2326248229075</v>
      </c>
      <c r="AB44" t="n">
        <v>167.2440698054514</v>
      </c>
      <c r="AC44" t="n">
        <v>151.2825305117916</v>
      </c>
      <c r="AD44" t="n">
        <v>122232.6248229075</v>
      </c>
      <c r="AE44" t="n">
        <v>167244.0698054514</v>
      </c>
      <c r="AF44" t="n">
        <v>7.90786526867002e-06</v>
      </c>
      <c r="AG44" t="n">
        <v>3.45775462962963</v>
      </c>
      <c r="AH44" t="n">
        <v>151282.5305117916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121.5082389562086</v>
      </c>
      <c r="AB45" t="n">
        <v>166.2529331049855</v>
      </c>
      <c r="AC45" t="n">
        <v>150.3859865069488</v>
      </c>
      <c r="AD45" t="n">
        <v>121508.2389562086</v>
      </c>
      <c r="AE45" t="n">
        <v>166252.9331049855</v>
      </c>
      <c r="AF45" t="n">
        <v>7.962024197719777e-06</v>
      </c>
      <c r="AG45" t="n">
        <v>3.434606481481481</v>
      </c>
      <c r="AH45" t="n">
        <v>150385.9865069488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121.4235606201841</v>
      </c>
      <c r="AB46" t="n">
        <v>166.1370724698922</v>
      </c>
      <c r="AC46" t="n">
        <v>150.2811834482574</v>
      </c>
      <c r="AD46" t="n">
        <v>121423.5606201841</v>
      </c>
      <c r="AE46" t="n">
        <v>166137.0724698922</v>
      </c>
      <c r="AF46" t="n">
        <v>7.958716060692304e-06</v>
      </c>
      <c r="AG46" t="n">
        <v>3.4375</v>
      </c>
      <c r="AH46" t="n">
        <v>150281.1834482574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121.1320797770059</v>
      </c>
      <c r="AB47" t="n">
        <v>165.7382555210289</v>
      </c>
      <c r="AC47" t="n">
        <v>149.9204290292503</v>
      </c>
      <c r="AD47" t="n">
        <v>121132.0797770059</v>
      </c>
      <c r="AE47" t="n">
        <v>165738.2555210289</v>
      </c>
      <c r="AF47" t="n">
        <v>7.973744454617106e-06</v>
      </c>
      <c r="AG47" t="n">
        <v>3.428819444444445</v>
      </c>
      <c r="AH47" t="n">
        <v>149920.4290292503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121.0768299915852</v>
      </c>
      <c r="AB48" t="n">
        <v>165.6626603271677</v>
      </c>
      <c r="AC48" t="n">
        <v>149.8520485345928</v>
      </c>
      <c r="AD48" t="n">
        <v>121076.8299915852</v>
      </c>
      <c r="AE48" t="n">
        <v>165662.6603271677</v>
      </c>
      <c r="AF48" t="n">
        <v>7.972326681605332e-06</v>
      </c>
      <c r="AG48" t="n">
        <v>3.431712962962963</v>
      </c>
      <c r="AH48" t="n">
        <v>149852.0485345928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120.5750704800689</v>
      </c>
      <c r="AB49" t="n">
        <v>164.9761308274441</v>
      </c>
      <c r="AC49" t="n">
        <v>149.2310404467723</v>
      </c>
      <c r="AD49" t="n">
        <v>120575.0704800689</v>
      </c>
      <c r="AE49" t="n">
        <v>164976.1308274441</v>
      </c>
      <c r="AF49" t="n">
        <v>7.989339957746618e-06</v>
      </c>
      <c r="AG49" t="n">
        <v>3.423032407407408</v>
      </c>
      <c r="AH49" t="n">
        <v>149231.0404467723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120.9509889441594</v>
      </c>
      <c r="AB50" t="n">
        <v>165.4904790543647</v>
      </c>
      <c r="AC50" t="n">
        <v>149.696300000808</v>
      </c>
      <c r="AD50" t="n">
        <v>120950.9889441594</v>
      </c>
      <c r="AE50" t="n">
        <v>165490.4790543647</v>
      </c>
      <c r="AF50" t="n">
        <v>7.950303940822448e-06</v>
      </c>
      <c r="AG50" t="n">
        <v>3.440393518518519</v>
      </c>
      <c r="AH50" t="n">
        <v>149696.300000808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120.2209588029777</v>
      </c>
      <c r="AB51" t="n">
        <v>164.4916196085436</v>
      </c>
      <c r="AC51" t="n">
        <v>148.7927702985878</v>
      </c>
      <c r="AD51" t="n">
        <v>120220.9588029777</v>
      </c>
      <c r="AE51" t="n">
        <v>164491.6196085436</v>
      </c>
      <c r="AF51" t="n">
        <v>8.009850407316944e-06</v>
      </c>
      <c r="AG51" t="n">
        <v>3.414351851851853</v>
      </c>
      <c r="AH51" t="n">
        <v>148792.7702985878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120.16129707897</v>
      </c>
      <c r="AB52" t="n">
        <v>164.4099878056667</v>
      </c>
      <c r="AC52" t="n">
        <v>148.7189293204065</v>
      </c>
      <c r="AD52" t="n">
        <v>120161.2970789699</v>
      </c>
      <c r="AE52" t="n">
        <v>164409.9878056667</v>
      </c>
      <c r="AF52" t="n">
        <v>8.009283298112236e-06</v>
      </c>
      <c r="AG52" t="n">
        <v>3.414351851851853</v>
      </c>
      <c r="AH52" t="n">
        <v>148718.9293204065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120.0065477055692</v>
      </c>
      <c r="AB53" t="n">
        <v>164.1982528859194</v>
      </c>
      <c r="AC53" t="n">
        <v>148.527402084228</v>
      </c>
      <c r="AD53" t="n">
        <v>120006.5477055692</v>
      </c>
      <c r="AE53" t="n">
        <v>164198.2528859194</v>
      </c>
      <c r="AF53" t="n">
        <v>8.0151434265609e-06</v>
      </c>
      <c r="AG53" t="n">
        <v>3.411458333333333</v>
      </c>
      <c r="AH53" t="n">
        <v>148527.402084228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120.1636213057587</v>
      </c>
      <c r="AB54" t="n">
        <v>164.4131679152967</v>
      </c>
      <c r="AC54" t="n">
        <v>148.7218059248367</v>
      </c>
      <c r="AD54" t="n">
        <v>120163.6213057587</v>
      </c>
      <c r="AE54" t="n">
        <v>164413.1679152967</v>
      </c>
      <c r="AF54" t="n">
        <v>8.002099914852581e-06</v>
      </c>
      <c r="AG54" t="n">
        <v>3.417245370370371</v>
      </c>
      <c r="AH54" t="n">
        <v>148721.8059248367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119.904953308805</v>
      </c>
      <c r="AB55" t="n">
        <v>164.0592469502382</v>
      </c>
      <c r="AC55" t="n">
        <v>148.401662679952</v>
      </c>
      <c r="AD55" t="n">
        <v>119904.953308805</v>
      </c>
      <c r="AE55" t="n">
        <v>164059.2469502382</v>
      </c>
      <c r="AF55" t="n">
        <v>8.012307880537353e-06</v>
      </c>
      <c r="AG55" t="n">
        <v>3.414351851851853</v>
      </c>
      <c r="AH55" t="n">
        <v>148401.662679952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119.7969549598905</v>
      </c>
      <c r="AB56" t="n">
        <v>163.9114788447025</v>
      </c>
      <c r="AC56" t="n">
        <v>148.2679973550148</v>
      </c>
      <c r="AD56" t="n">
        <v>119796.9549598905</v>
      </c>
      <c r="AE56" t="n">
        <v>163911.4788447025</v>
      </c>
      <c r="AF56" t="n">
        <v>8.00436835167142e-06</v>
      </c>
      <c r="AG56" t="n">
        <v>3.417245370370371</v>
      </c>
      <c r="AH56" t="n">
        <v>148267.9973550148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119.5428867883661</v>
      </c>
      <c r="AB57" t="n">
        <v>163.5638515637265</v>
      </c>
      <c r="AC57" t="n">
        <v>147.953547133837</v>
      </c>
      <c r="AD57" t="n">
        <v>119542.8867883661</v>
      </c>
      <c r="AE57" t="n">
        <v>163563.8515637265</v>
      </c>
      <c r="AF57" t="n">
        <v>8.019113190993866e-06</v>
      </c>
      <c r="AG57" t="n">
        <v>3.411458333333333</v>
      </c>
      <c r="AH57" t="n">
        <v>147953.547133837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119.1407274200718</v>
      </c>
      <c r="AB58" t="n">
        <v>163.0135993740072</v>
      </c>
      <c r="AC58" t="n">
        <v>147.4558102408206</v>
      </c>
      <c r="AD58" t="n">
        <v>119140.7274200718</v>
      </c>
      <c r="AE58" t="n">
        <v>163013.5993740072</v>
      </c>
      <c r="AF58" t="n">
        <v>8.019680300198576e-06</v>
      </c>
      <c r="AG58" t="n">
        <v>3.411458333333333</v>
      </c>
      <c r="AH58" t="n">
        <v>147455.8102408206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118.3578177410802</v>
      </c>
      <c r="AB59" t="n">
        <v>161.9423878116741</v>
      </c>
      <c r="AC59" t="n">
        <v>146.4868336065414</v>
      </c>
      <c r="AD59" t="n">
        <v>118357.8177410802</v>
      </c>
      <c r="AE59" t="n">
        <v>161942.3878116741</v>
      </c>
      <c r="AF59" t="n">
        <v>8.084992376940954e-06</v>
      </c>
      <c r="AG59" t="n">
        <v>3.382523148148148</v>
      </c>
      <c r="AH59" t="n">
        <v>146486.8336065414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118.6874396874049</v>
      </c>
      <c r="AB60" t="n">
        <v>162.3933911005293</v>
      </c>
      <c r="AC60" t="n">
        <v>146.8947937744954</v>
      </c>
      <c r="AD60" t="n">
        <v>118687.4396874049</v>
      </c>
      <c r="AE60" t="n">
        <v>162393.3911005293</v>
      </c>
      <c r="AF60" t="n">
        <v>8.05937794452824e-06</v>
      </c>
      <c r="AG60" t="n">
        <v>3.394097222222223</v>
      </c>
      <c r="AH60" t="n">
        <v>146894.7937744955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118.8276947079494</v>
      </c>
      <c r="AB61" t="n">
        <v>162.5852942072531</v>
      </c>
      <c r="AC61" t="n">
        <v>147.0683819180513</v>
      </c>
      <c r="AD61" t="n">
        <v>118827.6947079494</v>
      </c>
      <c r="AE61" t="n">
        <v>162585.2942072531</v>
      </c>
      <c r="AF61" t="n">
        <v>8.053234261477222e-06</v>
      </c>
      <c r="AG61" t="n">
        <v>3.396990740740741</v>
      </c>
      <c r="AH61" t="n">
        <v>147068.3819180513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118.6304228467039</v>
      </c>
      <c r="AB62" t="n">
        <v>162.3153781436768</v>
      </c>
      <c r="AC62" t="n">
        <v>146.8242262647531</v>
      </c>
      <c r="AD62" t="n">
        <v>118630.4228467039</v>
      </c>
      <c r="AE62" t="n">
        <v>162315.3781436768</v>
      </c>
      <c r="AF62" t="n">
        <v>8.064292890969056e-06</v>
      </c>
      <c r="AG62" t="n">
        <v>3.391203703703704</v>
      </c>
      <c r="AH62" t="n">
        <v>146824.2262647531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118.7073032346684</v>
      </c>
      <c r="AB63" t="n">
        <v>162.4205692822131</v>
      </c>
      <c r="AC63" t="n">
        <v>146.9193781086642</v>
      </c>
      <c r="AD63" t="n">
        <v>118707.3032346684</v>
      </c>
      <c r="AE63" t="n">
        <v>162420.5692822131</v>
      </c>
      <c r="AF63" t="n">
        <v>8.057771135114898e-06</v>
      </c>
      <c r="AG63" t="n">
        <v>3.394097222222223</v>
      </c>
      <c r="AH63" t="n">
        <v>146919.3781086642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118.6393836133875</v>
      </c>
      <c r="AB64" t="n">
        <v>162.3276386599743</v>
      </c>
      <c r="AC64" t="n">
        <v>146.8353166545829</v>
      </c>
      <c r="AD64" t="n">
        <v>118639.3836133875</v>
      </c>
      <c r="AE64" t="n">
        <v>162327.6386599743</v>
      </c>
      <c r="AF64" t="n">
        <v>8.05881083532353e-06</v>
      </c>
      <c r="AG64" t="n">
        <v>3.394097222222223</v>
      </c>
      <c r="AH64" t="n">
        <v>146835.3166545829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118.6827681142084</v>
      </c>
      <c r="AB65" t="n">
        <v>162.3869992479867</v>
      </c>
      <c r="AC65" t="n">
        <v>146.8890119513885</v>
      </c>
      <c r="AD65" t="n">
        <v>118682.7681142084</v>
      </c>
      <c r="AE65" t="n">
        <v>162386.9992479867</v>
      </c>
      <c r="AF65" t="n">
        <v>8.059188908126672e-06</v>
      </c>
      <c r="AG65" t="n">
        <v>3.394097222222223</v>
      </c>
      <c r="AH65" t="n">
        <v>146889.0119513885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118.268857760648</v>
      </c>
      <c r="AB66" t="n">
        <v>161.8206688418095</v>
      </c>
      <c r="AC66" t="n">
        <v>146.376731324327</v>
      </c>
      <c r="AD66" t="n">
        <v>118268.857760648</v>
      </c>
      <c r="AE66" t="n">
        <v>161820.6688418096</v>
      </c>
      <c r="AF66" t="n">
        <v>8.066750364189465e-06</v>
      </c>
      <c r="AG66" t="n">
        <v>3.391203703703704</v>
      </c>
      <c r="AH66" t="n">
        <v>146376.731324327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117.9620435188286</v>
      </c>
      <c r="AB67" t="n">
        <v>161.4008720604633</v>
      </c>
      <c r="AC67" t="n">
        <v>145.9969993586039</v>
      </c>
      <c r="AD67" t="n">
        <v>117962.0435188286</v>
      </c>
      <c r="AE67" t="n">
        <v>161400.8720604633</v>
      </c>
      <c r="AF67" t="n">
        <v>8.065805182181615e-06</v>
      </c>
      <c r="AG67" t="n">
        <v>3.391203703703704</v>
      </c>
      <c r="AH67" t="n">
        <v>145996.9993586038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117.4955833898282</v>
      </c>
      <c r="AB68" t="n">
        <v>160.7626407331969</v>
      </c>
      <c r="AC68" t="n">
        <v>145.4196799334482</v>
      </c>
      <c r="AD68" t="n">
        <v>117495.5833898282</v>
      </c>
      <c r="AE68" t="n">
        <v>160762.6407331969</v>
      </c>
      <c r="AF68" t="n">
        <v>8.079415803094643e-06</v>
      </c>
      <c r="AG68" t="n">
        <v>3.385416666666667</v>
      </c>
      <c r="AH68" t="n">
        <v>145419.6799334482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117.3921854235531</v>
      </c>
      <c r="AB69" t="n">
        <v>160.621167074143</v>
      </c>
      <c r="AC69" t="n">
        <v>145.2917083218548</v>
      </c>
      <c r="AD69" t="n">
        <v>117392.1854235531</v>
      </c>
      <c r="AE69" t="n">
        <v>160621.167074143</v>
      </c>
      <c r="AF69" t="n">
        <v>8.071948865232635e-06</v>
      </c>
      <c r="AG69" t="n">
        <v>3.388310185185186</v>
      </c>
      <c r="AH69" t="n">
        <v>145291.7083218548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117.4457704988492</v>
      </c>
      <c r="AB70" t="n">
        <v>160.6944845381697</v>
      </c>
      <c r="AC70" t="n">
        <v>145.3580284700166</v>
      </c>
      <c r="AD70" t="n">
        <v>117445.7704988492</v>
      </c>
      <c r="AE70" t="n">
        <v>160694.4845381697</v>
      </c>
      <c r="AF70" t="n">
        <v>8.057582098713328e-06</v>
      </c>
      <c r="AG70" t="n">
        <v>3.394097222222223</v>
      </c>
      <c r="AH70" t="n">
        <v>145358.0284700166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117.4889756181372</v>
      </c>
      <c r="AB71" t="n">
        <v>160.7535996884549</v>
      </c>
      <c r="AC71" t="n">
        <v>145.4115017533272</v>
      </c>
      <c r="AD71" t="n">
        <v>117488.9756181372</v>
      </c>
      <c r="AE71" t="n">
        <v>160753.5996884549</v>
      </c>
      <c r="AF71" t="n">
        <v>8.051911006666232e-06</v>
      </c>
      <c r="AG71" t="n">
        <v>3.396990740740741</v>
      </c>
      <c r="AH71" t="n">
        <v>145411.5017533272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117.4154997786145</v>
      </c>
      <c r="AB72" t="n">
        <v>160.6530668032948</v>
      </c>
      <c r="AC72" t="n">
        <v>145.320563585628</v>
      </c>
      <c r="AD72" t="n">
        <v>117415.4997786145</v>
      </c>
      <c r="AE72" t="n">
        <v>160653.0668032948</v>
      </c>
      <c r="AF72" t="n">
        <v>8.056258843902338e-06</v>
      </c>
      <c r="AG72" t="n">
        <v>3.394097222222223</v>
      </c>
      <c r="AH72" t="n">
        <v>145320.563585628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