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  <c r="AA2" t="n">
        <v>384.3752429092079</v>
      </c>
      <c r="AB2" t="n">
        <v>525.9191647873004</v>
      </c>
      <c r="AC2" t="n">
        <v>475.7261778321835</v>
      </c>
      <c r="AD2" t="n">
        <v>384375.2429092079</v>
      </c>
      <c r="AE2" t="n">
        <v>525919.1647873004</v>
      </c>
      <c r="AF2" t="n">
        <v>2.568902768044855e-06</v>
      </c>
      <c r="AG2" t="n">
        <v>10.94401041666667</v>
      </c>
      <c r="AH2" t="n">
        <v>475726.1778321834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  <c r="AA3" t="n">
        <v>292.5050775754294</v>
      </c>
      <c r="AB3" t="n">
        <v>400.2183515519783</v>
      </c>
      <c r="AC3" t="n">
        <v>362.022073789841</v>
      </c>
      <c r="AD3" t="n">
        <v>292505.0775754293</v>
      </c>
      <c r="AE3" t="n">
        <v>400218.3515519783</v>
      </c>
      <c r="AF3" t="n">
        <v>3.232225750029336e-06</v>
      </c>
      <c r="AG3" t="n">
        <v>8.697916666666666</v>
      </c>
      <c r="AH3" t="n">
        <v>362022.073789841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  <c r="AA4" t="n">
        <v>263.9742833763144</v>
      </c>
      <c r="AB4" t="n">
        <v>361.1812602389431</v>
      </c>
      <c r="AC4" t="n">
        <v>326.7106276828201</v>
      </c>
      <c r="AD4" t="n">
        <v>263974.2833763144</v>
      </c>
      <c r="AE4" t="n">
        <v>361181.2602389432</v>
      </c>
      <c r="AF4" t="n">
        <v>3.495585574506279e-06</v>
      </c>
      <c r="AG4" t="n">
        <v>8.046875</v>
      </c>
      <c r="AH4" t="n">
        <v>326710.6276828201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  <c r="AA5" t="n">
        <v>242.8714370478129</v>
      </c>
      <c r="AB5" t="n">
        <v>332.3074149002569</v>
      </c>
      <c r="AC5" t="n">
        <v>300.5924616186613</v>
      </c>
      <c r="AD5" t="n">
        <v>242871.4370478129</v>
      </c>
      <c r="AE5" t="n">
        <v>332307.4149002569</v>
      </c>
      <c r="AF5" t="n">
        <v>3.637803334755963e-06</v>
      </c>
      <c r="AG5" t="n">
        <v>7.727864583333333</v>
      </c>
      <c r="AH5" t="n">
        <v>300592.4616186613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  <c r="AA6" t="n">
        <v>236.800647547425</v>
      </c>
      <c r="AB6" t="n">
        <v>324.0010928814996</v>
      </c>
      <c r="AC6" t="n">
        <v>293.0788833153754</v>
      </c>
      <c r="AD6" t="n">
        <v>236800.647547425</v>
      </c>
      <c r="AE6" t="n">
        <v>324001.0928814996</v>
      </c>
      <c r="AF6" t="n">
        <v>3.707379044370977e-06</v>
      </c>
      <c r="AG6" t="n">
        <v>7.584635416666667</v>
      </c>
      <c r="AH6" t="n">
        <v>293078.8833153754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  <c r="AA7" t="n">
        <v>230.9859988769682</v>
      </c>
      <c r="AB7" t="n">
        <v>316.0452340463898</v>
      </c>
      <c r="AC7" t="n">
        <v>285.8823204813679</v>
      </c>
      <c r="AD7" t="n">
        <v>230985.9988769682</v>
      </c>
      <c r="AE7" t="n">
        <v>316045.2340463898</v>
      </c>
      <c r="AF7" t="n">
        <v>3.767107912401743e-06</v>
      </c>
      <c r="AG7" t="n">
        <v>7.4609375</v>
      </c>
      <c r="AH7" t="n">
        <v>285882.3204813679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  <c r="AA8" t="n">
        <v>230.1410235430789</v>
      </c>
      <c r="AB8" t="n">
        <v>314.8891015168823</v>
      </c>
      <c r="AC8" t="n">
        <v>284.8365276178341</v>
      </c>
      <c r="AD8" t="n">
        <v>230141.0235430789</v>
      </c>
      <c r="AE8" t="n">
        <v>314889.1015168823</v>
      </c>
      <c r="AF8" t="n">
        <v>3.784253509370806e-06</v>
      </c>
      <c r="AG8" t="n">
        <v>7.428385416666667</v>
      </c>
      <c r="AH8" t="n">
        <v>284836.5276178341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8.2117</v>
      </c>
      <c r="E2" t="n">
        <v>12.18</v>
      </c>
      <c r="F2" t="n">
        <v>9.26</v>
      </c>
      <c r="G2" t="n">
        <v>10.68</v>
      </c>
      <c r="H2" t="n">
        <v>0.2</v>
      </c>
      <c r="I2" t="n">
        <v>52</v>
      </c>
      <c r="J2" t="n">
        <v>89.87</v>
      </c>
      <c r="K2" t="n">
        <v>37.55</v>
      </c>
      <c r="L2" t="n">
        <v>1</v>
      </c>
      <c r="M2" t="n">
        <v>50</v>
      </c>
      <c r="N2" t="n">
        <v>11.32</v>
      </c>
      <c r="O2" t="n">
        <v>11317.98</v>
      </c>
      <c r="P2" t="n">
        <v>70.37</v>
      </c>
      <c r="Q2" t="n">
        <v>1052.24</v>
      </c>
      <c r="R2" t="n">
        <v>68.54000000000001</v>
      </c>
      <c r="S2" t="n">
        <v>33.74</v>
      </c>
      <c r="T2" t="n">
        <v>16218.09</v>
      </c>
      <c r="U2" t="n">
        <v>0.49</v>
      </c>
      <c r="V2" t="n">
        <v>0.77</v>
      </c>
      <c r="W2" t="n">
        <v>3.05</v>
      </c>
      <c r="X2" t="n">
        <v>1.05</v>
      </c>
      <c r="Y2" t="n">
        <v>2</v>
      </c>
      <c r="Z2" t="n">
        <v>10</v>
      </c>
      <c r="AA2" t="n">
        <v>207.1232848889246</v>
      </c>
      <c r="AB2" t="n">
        <v>283.3952160193232</v>
      </c>
      <c r="AC2" t="n">
        <v>256.3483743502061</v>
      </c>
      <c r="AD2" t="n">
        <v>207123.2848889246</v>
      </c>
      <c r="AE2" t="n">
        <v>283395.2160193232</v>
      </c>
      <c r="AF2" t="n">
        <v>4.55501711370794e-06</v>
      </c>
      <c r="AG2" t="n">
        <v>7.9296875</v>
      </c>
      <c r="AH2" t="n">
        <v>256348.3743502061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8.8988</v>
      </c>
      <c r="E3" t="n">
        <v>11.24</v>
      </c>
      <c r="F3" t="n">
        <v>8.77</v>
      </c>
      <c r="G3" t="n">
        <v>18.79</v>
      </c>
      <c r="H3" t="n">
        <v>0.39</v>
      </c>
      <c r="I3" t="n">
        <v>28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59.87</v>
      </c>
      <c r="Q3" t="n">
        <v>1052.3</v>
      </c>
      <c r="R3" t="n">
        <v>52.23</v>
      </c>
      <c r="S3" t="n">
        <v>33.74</v>
      </c>
      <c r="T3" t="n">
        <v>8184.37</v>
      </c>
      <c r="U3" t="n">
        <v>0.65</v>
      </c>
      <c r="V3" t="n">
        <v>0.8100000000000001</v>
      </c>
      <c r="W3" t="n">
        <v>3.04</v>
      </c>
      <c r="X3" t="n">
        <v>0.5600000000000001</v>
      </c>
      <c r="Y3" t="n">
        <v>2</v>
      </c>
      <c r="Z3" t="n">
        <v>10</v>
      </c>
      <c r="AA3" t="n">
        <v>183.9192594075113</v>
      </c>
      <c r="AB3" t="n">
        <v>251.6464446663135</v>
      </c>
      <c r="AC3" t="n">
        <v>227.629661175437</v>
      </c>
      <c r="AD3" t="n">
        <v>183919.2594075113</v>
      </c>
      <c r="AE3" t="n">
        <v>251646.4446663135</v>
      </c>
      <c r="AF3" t="n">
        <v>4.93615040630615e-06</v>
      </c>
      <c r="AG3" t="n">
        <v>7.317708333333333</v>
      </c>
      <c r="AH3" t="n">
        <v>227629.661175437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8.6936</v>
      </c>
      <c r="E2" t="n">
        <v>11.5</v>
      </c>
      <c r="F2" t="n">
        <v>9.02</v>
      </c>
      <c r="G2" t="n">
        <v>13.2</v>
      </c>
      <c r="H2" t="n">
        <v>0.24</v>
      </c>
      <c r="I2" t="n">
        <v>41</v>
      </c>
      <c r="J2" t="n">
        <v>71.52</v>
      </c>
      <c r="K2" t="n">
        <v>32.27</v>
      </c>
      <c r="L2" t="n">
        <v>1</v>
      </c>
      <c r="M2" t="n">
        <v>33</v>
      </c>
      <c r="N2" t="n">
        <v>8.25</v>
      </c>
      <c r="O2" t="n">
        <v>9054.6</v>
      </c>
      <c r="P2" t="n">
        <v>54.43</v>
      </c>
      <c r="Q2" t="n">
        <v>1052.05</v>
      </c>
      <c r="R2" t="n">
        <v>60.91</v>
      </c>
      <c r="S2" t="n">
        <v>33.74</v>
      </c>
      <c r="T2" t="n">
        <v>12461.85</v>
      </c>
      <c r="U2" t="n">
        <v>0.55</v>
      </c>
      <c r="V2" t="n">
        <v>0.79</v>
      </c>
      <c r="W2" t="n">
        <v>3.04</v>
      </c>
      <c r="X2" t="n">
        <v>0.8100000000000001</v>
      </c>
      <c r="Y2" t="n">
        <v>2</v>
      </c>
      <c r="Z2" t="n">
        <v>10</v>
      </c>
      <c r="AA2" t="n">
        <v>175.7192902916478</v>
      </c>
      <c r="AB2" t="n">
        <v>240.4268851648888</v>
      </c>
      <c r="AC2" t="n">
        <v>217.4808806860741</v>
      </c>
      <c r="AD2" t="n">
        <v>175719.2902916478</v>
      </c>
      <c r="AE2" t="n">
        <v>240426.8851648888</v>
      </c>
      <c r="AF2" t="n">
        <v>5.183508582007508e-06</v>
      </c>
      <c r="AG2" t="n">
        <v>7.486979166666667</v>
      </c>
      <c r="AH2" t="n">
        <v>217480.8806860741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8.790100000000001</v>
      </c>
      <c r="E3" t="n">
        <v>11.38</v>
      </c>
      <c r="F3" t="n">
        <v>8.960000000000001</v>
      </c>
      <c r="G3" t="n">
        <v>14.52</v>
      </c>
      <c r="H3" t="n">
        <v>0.48</v>
      </c>
      <c r="I3" t="n">
        <v>37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53.52</v>
      </c>
      <c r="Q3" t="n">
        <v>1052.44</v>
      </c>
      <c r="R3" t="n">
        <v>58.06</v>
      </c>
      <c r="S3" t="n">
        <v>33.74</v>
      </c>
      <c r="T3" t="n">
        <v>11053.33</v>
      </c>
      <c r="U3" t="n">
        <v>0.58</v>
      </c>
      <c r="V3" t="n">
        <v>0.8</v>
      </c>
      <c r="W3" t="n">
        <v>3.06</v>
      </c>
      <c r="X3" t="n">
        <v>0.75</v>
      </c>
      <c r="Y3" t="n">
        <v>2</v>
      </c>
      <c r="Z3" t="n">
        <v>10</v>
      </c>
      <c r="AA3" t="n">
        <v>174.4923428902606</v>
      </c>
      <c r="AB3" t="n">
        <v>238.7481216012125</v>
      </c>
      <c r="AC3" t="n">
        <v>215.9623359607551</v>
      </c>
      <c r="AD3" t="n">
        <v>174492.3428902606</v>
      </c>
      <c r="AE3" t="n">
        <v>238748.1216012125</v>
      </c>
      <c r="AF3" t="n">
        <v>5.24104614736176e-06</v>
      </c>
      <c r="AG3" t="n">
        <v>7.408854166666667</v>
      </c>
      <c r="AH3" t="n">
        <v>215962.3359607551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8.186999999999999</v>
      </c>
      <c r="E2" t="n">
        <v>12.21</v>
      </c>
      <c r="F2" t="n">
        <v>9.720000000000001</v>
      </c>
      <c r="G2" t="n">
        <v>8.1</v>
      </c>
      <c r="H2" t="n">
        <v>0.43</v>
      </c>
      <c r="I2" t="n">
        <v>72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39</v>
      </c>
      <c r="Q2" t="n">
        <v>1053.49</v>
      </c>
      <c r="R2" t="n">
        <v>79.83</v>
      </c>
      <c r="S2" t="n">
        <v>33.74</v>
      </c>
      <c r="T2" t="n">
        <v>21766.82</v>
      </c>
      <c r="U2" t="n">
        <v>0.42</v>
      </c>
      <c r="V2" t="n">
        <v>0.73</v>
      </c>
      <c r="W2" t="n">
        <v>3.17</v>
      </c>
      <c r="X2" t="n">
        <v>1.5</v>
      </c>
      <c r="Y2" t="n">
        <v>2</v>
      </c>
      <c r="Z2" t="n">
        <v>10</v>
      </c>
      <c r="AA2" t="n">
        <v>165.8242464983559</v>
      </c>
      <c r="AB2" t="n">
        <v>226.8880497083909</v>
      </c>
      <c r="AC2" t="n">
        <v>205.2341726836652</v>
      </c>
      <c r="AD2" t="n">
        <v>165824.2464983559</v>
      </c>
      <c r="AE2" t="n">
        <v>226888.0497083909</v>
      </c>
      <c r="AF2" t="n">
        <v>5.732571555740113e-06</v>
      </c>
      <c r="AG2" t="n">
        <v>7.94921875</v>
      </c>
      <c r="AH2" t="n">
        <v>205234.1726836652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6.9936</v>
      </c>
      <c r="E2" t="n">
        <v>14.3</v>
      </c>
      <c r="F2" t="n">
        <v>9.789999999999999</v>
      </c>
      <c r="G2" t="n">
        <v>7.43</v>
      </c>
      <c r="H2" t="n">
        <v>0.12</v>
      </c>
      <c r="I2" t="n">
        <v>79</v>
      </c>
      <c r="J2" t="n">
        <v>141.81</v>
      </c>
      <c r="K2" t="n">
        <v>47.83</v>
      </c>
      <c r="L2" t="n">
        <v>1</v>
      </c>
      <c r="M2" t="n">
        <v>77</v>
      </c>
      <c r="N2" t="n">
        <v>22.98</v>
      </c>
      <c r="O2" t="n">
        <v>17723.39</v>
      </c>
      <c r="P2" t="n">
        <v>108.22</v>
      </c>
      <c r="Q2" t="n">
        <v>1052.59</v>
      </c>
      <c r="R2" t="n">
        <v>85.27</v>
      </c>
      <c r="S2" t="n">
        <v>33.74</v>
      </c>
      <c r="T2" t="n">
        <v>24449.38</v>
      </c>
      <c r="U2" t="n">
        <v>0.4</v>
      </c>
      <c r="V2" t="n">
        <v>0.73</v>
      </c>
      <c r="W2" t="n">
        <v>3.09</v>
      </c>
      <c r="X2" t="n">
        <v>1.58</v>
      </c>
      <c r="Y2" t="n">
        <v>2</v>
      </c>
      <c r="Z2" t="n">
        <v>10</v>
      </c>
      <c r="AA2" t="n">
        <v>290.5149093664639</v>
      </c>
      <c r="AB2" t="n">
        <v>397.495315608447</v>
      </c>
      <c r="AC2" t="n">
        <v>359.5589205749553</v>
      </c>
      <c r="AD2" t="n">
        <v>290514.9093664639</v>
      </c>
      <c r="AE2" t="n">
        <v>397495.315608447</v>
      </c>
      <c r="AF2" t="n">
        <v>3.341220401000971e-06</v>
      </c>
      <c r="AG2" t="n">
        <v>9.309895833333334</v>
      </c>
      <c r="AH2" t="n">
        <v>359558.9205749554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8.263299999999999</v>
      </c>
      <c r="E3" t="n">
        <v>12.1</v>
      </c>
      <c r="F3" t="n">
        <v>8.890000000000001</v>
      </c>
      <c r="G3" t="n">
        <v>15.69</v>
      </c>
      <c r="H3" t="n">
        <v>0.25</v>
      </c>
      <c r="I3" t="n">
        <v>34</v>
      </c>
      <c r="J3" t="n">
        <v>143.17</v>
      </c>
      <c r="K3" t="n">
        <v>47.83</v>
      </c>
      <c r="L3" t="n">
        <v>2</v>
      </c>
      <c r="M3" t="n">
        <v>32</v>
      </c>
      <c r="N3" t="n">
        <v>23.34</v>
      </c>
      <c r="O3" t="n">
        <v>17891.86</v>
      </c>
      <c r="P3" t="n">
        <v>91.81999999999999</v>
      </c>
      <c r="Q3" t="n">
        <v>1051.85</v>
      </c>
      <c r="R3" t="n">
        <v>57.02</v>
      </c>
      <c r="S3" t="n">
        <v>33.74</v>
      </c>
      <c r="T3" t="n">
        <v>10551.24</v>
      </c>
      <c r="U3" t="n">
        <v>0.59</v>
      </c>
      <c r="V3" t="n">
        <v>0.8</v>
      </c>
      <c r="W3" t="n">
        <v>3.03</v>
      </c>
      <c r="X3" t="n">
        <v>0.68</v>
      </c>
      <c r="Y3" t="n">
        <v>2</v>
      </c>
      <c r="Z3" t="n">
        <v>10</v>
      </c>
      <c r="AA3" t="n">
        <v>224.9578538332534</v>
      </c>
      <c r="AB3" t="n">
        <v>307.7972600545933</v>
      </c>
      <c r="AC3" t="n">
        <v>278.4215215512418</v>
      </c>
      <c r="AD3" t="n">
        <v>224957.8538332533</v>
      </c>
      <c r="AE3" t="n">
        <v>307797.2600545933</v>
      </c>
      <c r="AF3" t="n">
        <v>3.947824659630422e-06</v>
      </c>
      <c r="AG3" t="n">
        <v>7.877604166666667</v>
      </c>
      <c r="AH3" t="n">
        <v>278421.5215512417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8.739100000000001</v>
      </c>
      <c r="E4" t="n">
        <v>11.44</v>
      </c>
      <c r="F4" t="n">
        <v>8.609999999999999</v>
      </c>
      <c r="G4" t="n">
        <v>24.59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81.54000000000001</v>
      </c>
      <c r="Q4" t="n">
        <v>1051.87</v>
      </c>
      <c r="R4" t="n">
        <v>48.47</v>
      </c>
      <c r="S4" t="n">
        <v>33.74</v>
      </c>
      <c r="T4" t="n">
        <v>6340.58</v>
      </c>
      <c r="U4" t="n">
        <v>0.7</v>
      </c>
      <c r="V4" t="n">
        <v>0.83</v>
      </c>
      <c r="W4" t="n">
        <v>3</v>
      </c>
      <c r="X4" t="n">
        <v>0.4</v>
      </c>
      <c r="Y4" t="n">
        <v>2</v>
      </c>
      <c r="Z4" t="n">
        <v>10</v>
      </c>
      <c r="AA4" t="n">
        <v>213.0665457682732</v>
      </c>
      <c r="AB4" t="n">
        <v>291.5270477526087</v>
      </c>
      <c r="AC4" t="n">
        <v>263.7041154759669</v>
      </c>
      <c r="AD4" t="n">
        <v>213066.5457682732</v>
      </c>
      <c r="AE4" t="n">
        <v>291527.0477526087</v>
      </c>
      <c r="AF4" t="n">
        <v>4.175140014640184e-06</v>
      </c>
      <c r="AG4" t="n">
        <v>7.447916666666667</v>
      </c>
      <c r="AH4" t="n">
        <v>263704.1154759669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8.875500000000001</v>
      </c>
      <c r="E5" t="n">
        <v>11.27</v>
      </c>
      <c r="F5" t="n">
        <v>8.550000000000001</v>
      </c>
      <c r="G5" t="n">
        <v>30.17</v>
      </c>
      <c r="H5" t="n">
        <v>0.49</v>
      </c>
      <c r="I5" t="n">
        <v>17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75.76000000000001</v>
      </c>
      <c r="Q5" t="n">
        <v>1051.97</v>
      </c>
      <c r="R5" t="n">
        <v>45.86</v>
      </c>
      <c r="S5" t="n">
        <v>33.74</v>
      </c>
      <c r="T5" t="n">
        <v>5055.49</v>
      </c>
      <c r="U5" t="n">
        <v>0.74</v>
      </c>
      <c r="V5" t="n">
        <v>0.83</v>
      </c>
      <c r="W5" t="n">
        <v>3.01</v>
      </c>
      <c r="X5" t="n">
        <v>0.34</v>
      </c>
      <c r="Y5" t="n">
        <v>2</v>
      </c>
      <c r="Z5" t="n">
        <v>10</v>
      </c>
      <c r="AA5" t="n">
        <v>208.2523314007294</v>
      </c>
      <c r="AB5" t="n">
        <v>284.9400272667904</v>
      </c>
      <c r="AC5" t="n">
        <v>257.7457509803717</v>
      </c>
      <c r="AD5" t="n">
        <v>208252.3314007294</v>
      </c>
      <c r="AE5" t="n">
        <v>284940.0272667904</v>
      </c>
      <c r="AF5" t="n">
        <v>4.240305660758997e-06</v>
      </c>
      <c r="AG5" t="n">
        <v>7.337239583333333</v>
      </c>
      <c r="AH5" t="n">
        <v>257745.7509803717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6.2798</v>
      </c>
      <c r="E2" t="n">
        <v>15.92</v>
      </c>
      <c r="F2" t="n">
        <v>10.13</v>
      </c>
      <c r="G2" t="n">
        <v>6.4</v>
      </c>
      <c r="H2" t="n">
        <v>0.1</v>
      </c>
      <c r="I2" t="n">
        <v>95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130.89</v>
      </c>
      <c r="Q2" t="n">
        <v>1052.87</v>
      </c>
      <c r="R2" t="n">
        <v>95.34999999999999</v>
      </c>
      <c r="S2" t="n">
        <v>33.74</v>
      </c>
      <c r="T2" t="n">
        <v>29411.67</v>
      </c>
      <c r="U2" t="n">
        <v>0.35</v>
      </c>
      <c r="V2" t="n">
        <v>0.7</v>
      </c>
      <c r="W2" t="n">
        <v>3.12</v>
      </c>
      <c r="X2" t="n">
        <v>1.91</v>
      </c>
      <c r="Y2" t="n">
        <v>2</v>
      </c>
      <c r="Z2" t="n">
        <v>10</v>
      </c>
      <c r="AA2" t="n">
        <v>347.4630693442593</v>
      </c>
      <c r="AB2" t="n">
        <v>475.4143004655703</v>
      </c>
      <c r="AC2" t="n">
        <v>430.0414268772969</v>
      </c>
      <c r="AD2" t="n">
        <v>347463.0693442593</v>
      </c>
      <c r="AE2" t="n">
        <v>475414.3004655703</v>
      </c>
      <c r="AF2" t="n">
        <v>2.795463071089919e-06</v>
      </c>
      <c r="AG2" t="n">
        <v>10.36458333333333</v>
      </c>
      <c r="AH2" t="n">
        <v>430041.4268772969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7.7588</v>
      </c>
      <c r="E3" t="n">
        <v>12.89</v>
      </c>
      <c r="F3" t="n">
        <v>9.01</v>
      </c>
      <c r="G3" t="n">
        <v>13.19</v>
      </c>
      <c r="H3" t="n">
        <v>0.2</v>
      </c>
      <c r="I3" t="n">
        <v>41</v>
      </c>
      <c r="J3" t="n">
        <v>178.21</v>
      </c>
      <c r="K3" t="n">
        <v>52.44</v>
      </c>
      <c r="L3" t="n">
        <v>2</v>
      </c>
      <c r="M3" t="n">
        <v>39</v>
      </c>
      <c r="N3" t="n">
        <v>33.77</v>
      </c>
      <c r="O3" t="n">
        <v>22213.89</v>
      </c>
      <c r="P3" t="n">
        <v>111.56</v>
      </c>
      <c r="Q3" t="n">
        <v>1052.03</v>
      </c>
      <c r="R3" t="n">
        <v>60.99</v>
      </c>
      <c r="S3" t="n">
        <v>33.74</v>
      </c>
      <c r="T3" t="n">
        <v>12502.67</v>
      </c>
      <c r="U3" t="n">
        <v>0.55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264.9670154208243</v>
      </c>
      <c r="AB3" t="n">
        <v>362.5395600184883</v>
      </c>
      <c r="AC3" t="n">
        <v>327.9392932377913</v>
      </c>
      <c r="AD3" t="n">
        <v>264967.0154208243</v>
      </c>
      <c r="AE3" t="n">
        <v>362539.5600184883</v>
      </c>
      <c r="AF3" t="n">
        <v>3.453842300068867e-06</v>
      </c>
      <c r="AG3" t="n">
        <v>8.391927083333334</v>
      </c>
      <c r="AH3" t="n">
        <v>327939.2932377913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8.299099999999999</v>
      </c>
      <c r="E4" t="n">
        <v>12.05</v>
      </c>
      <c r="F4" t="n">
        <v>8.699999999999999</v>
      </c>
      <c r="G4" t="n">
        <v>20.09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102.79</v>
      </c>
      <c r="Q4" t="n">
        <v>1051.93</v>
      </c>
      <c r="R4" t="n">
        <v>51.36</v>
      </c>
      <c r="S4" t="n">
        <v>33.74</v>
      </c>
      <c r="T4" t="n">
        <v>7761.37</v>
      </c>
      <c r="U4" t="n">
        <v>0.66</v>
      </c>
      <c r="V4" t="n">
        <v>0.82</v>
      </c>
      <c r="W4" t="n">
        <v>3.01</v>
      </c>
      <c r="X4" t="n">
        <v>0.5</v>
      </c>
      <c r="Y4" t="n">
        <v>2</v>
      </c>
      <c r="Z4" t="n">
        <v>10</v>
      </c>
      <c r="AA4" t="n">
        <v>239.3391032844952</v>
      </c>
      <c r="AB4" t="n">
        <v>327.4743200097207</v>
      </c>
      <c r="AC4" t="n">
        <v>296.2206305211851</v>
      </c>
      <c r="AD4" t="n">
        <v>239339.1032844952</v>
      </c>
      <c r="AE4" t="n">
        <v>327474.3200097207</v>
      </c>
      <c r="AF4" t="n">
        <v>3.694357714144137e-06</v>
      </c>
      <c r="AG4" t="n">
        <v>7.845052083333333</v>
      </c>
      <c r="AH4" t="n">
        <v>296220.6305211851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8.6104</v>
      </c>
      <c r="E5" t="n">
        <v>11.61</v>
      </c>
      <c r="F5" t="n">
        <v>8.550000000000001</v>
      </c>
      <c r="G5" t="n">
        <v>28.51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94.94</v>
      </c>
      <c r="Q5" t="n">
        <v>1051.96</v>
      </c>
      <c r="R5" t="n">
        <v>46.6</v>
      </c>
      <c r="S5" t="n">
        <v>33.74</v>
      </c>
      <c r="T5" t="n">
        <v>5419.18</v>
      </c>
      <c r="U5" t="n">
        <v>0.72</v>
      </c>
      <c r="V5" t="n">
        <v>0.83</v>
      </c>
      <c r="W5" t="n">
        <v>3</v>
      </c>
      <c r="X5" t="n">
        <v>0.35</v>
      </c>
      <c r="Y5" t="n">
        <v>2</v>
      </c>
      <c r="Z5" t="n">
        <v>10</v>
      </c>
      <c r="AA5" t="n">
        <v>230.571372468436</v>
      </c>
      <c r="AB5" t="n">
        <v>315.4779239022103</v>
      </c>
      <c r="AC5" t="n">
        <v>285.369153621124</v>
      </c>
      <c r="AD5" t="n">
        <v>230571.372468436</v>
      </c>
      <c r="AE5" t="n">
        <v>315477.9239022103</v>
      </c>
      <c r="AF5" t="n">
        <v>3.832933409871755e-06</v>
      </c>
      <c r="AG5" t="n">
        <v>7.55859375</v>
      </c>
      <c r="AH5" t="n">
        <v>285369.153621124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8.784800000000001</v>
      </c>
      <c r="E6" t="n">
        <v>11.38</v>
      </c>
      <c r="F6" t="n">
        <v>8.460000000000001</v>
      </c>
      <c r="G6" t="n">
        <v>36.28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9</v>
      </c>
      <c r="N6" t="n">
        <v>35.25</v>
      </c>
      <c r="O6" t="n">
        <v>22766.06</v>
      </c>
      <c r="P6" t="n">
        <v>88.27</v>
      </c>
      <c r="Q6" t="n">
        <v>1051.83</v>
      </c>
      <c r="R6" t="n">
        <v>43.78</v>
      </c>
      <c r="S6" t="n">
        <v>33.74</v>
      </c>
      <c r="T6" t="n">
        <v>4030.88</v>
      </c>
      <c r="U6" t="n">
        <v>0.77</v>
      </c>
      <c r="V6" t="n">
        <v>0.84</v>
      </c>
      <c r="W6" t="n">
        <v>2.99</v>
      </c>
      <c r="X6" t="n">
        <v>0.26</v>
      </c>
      <c r="Y6" t="n">
        <v>2</v>
      </c>
      <c r="Z6" t="n">
        <v>10</v>
      </c>
      <c r="AA6" t="n">
        <v>224.3360286108094</v>
      </c>
      <c r="AB6" t="n">
        <v>306.9464513522535</v>
      </c>
      <c r="AC6" t="n">
        <v>277.6519128373353</v>
      </c>
      <c r="AD6" t="n">
        <v>224336.0286108094</v>
      </c>
      <c r="AE6" t="n">
        <v>306946.4513522534</v>
      </c>
      <c r="AF6" t="n">
        <v>3.910567850395034e-06</v>
      </c>
      <c r="AG6" t="n">
        <v>7.408854166666667</v>
      </c>
      <c r="AH6" t="n">
        <v>277651.9128373353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8.8164</v>
      </c>
      <c r="E7" t="n">
        <v>11.34</v>
      </c>
      <c r="F7" t="n">
        <v>8.460000000000001</v>
      </c>
      <c r="G7" t="n">
        <v>39.04</v>
      </c>
      <c r="H7" t="n">
        <v>0.58</v>
      </c>
      <c r="I7" t="n">
        <v>13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86.68000000000001</v>
      </c>
      <c r="Q7" t="n">
        <v>1051.69</v>
      </c>
      <c r="R7" t="n">
        <v>43.41</v>
      </c>
      <c r="S7" t="n">
        <v>33.74</v>
      </c>
      <c r="T7" t="n">
        <v>3851.47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223.0731569049497</v>
      </c>
      <c r="AB7" t="n">
        <v>305.2185345703294</v>
      </c>
      <c r="AC7" t="n">
        <v>276.0889060079311</v>
      </c>
      <c r="AD7" t="n">
        <v>223073.1569049497</v>
      </c>
      <c r="AE7" t="n">
        <v>305218.5345703294</v>
      </c>
      <c r="AF7" t="n">
        <v>3.924634641223792e-06</v>
      </c>
      <c r="AG7" t="n">
        <v>7.3828125</v>
      </c>
      <c r="AH7" t="n">
        <v>276088.9060079311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7.5352</v>
      </c>
      <c r="E2" t="n">
        <v>13.27</v>
      </c>
      <c r="F2" t="n">
        <v>10.45</v>
      </c>
      <c r="G2" t="n">
        <v>5.91</v>
      </c>
      <c r="H2" t="n">
        <v>0.64</v>
      </c>
      <c r="I2" t="n">
        <v>106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30.61</v>
      </c>
      <c r="Q2" t="n">
        <v>1054.19</v>
      </c>
      <c r="R2" t="n">
        <v>101.1</v>
      </c>
      <c r="S2" t="n">
        <v>33.74</v>
      </c>
      <c r="T2" t="n">
        <v>32230.43</v>
      </c>
      <c r="U2" t="n">
        <v>0.33</v>
      </c>
      <c r="V2" t="n">
        <v>0.68</v>
      </c>
      <c r="W2" t="n">
        <v>3.27</v>
      </c>
      <c r="X2" t="n">
        <v>2.23</v>
      </c>
      <c r="Y2" t="n">
        <v>2</v>
      </c>
      <c r="Z2" t="n">
        <v>10</v>
      </c>
      <c r="AA2" t="n">
        <v>166.6435235011255</v>
      </c>
      <c r="AB2" t="n">
        <v>228.0090206475301</v>
      </c>
      <c r="AC2" t="n">
        <v>206.2481597296659</v>
      </c>
      <c r="AD2" t="n">
        <v>166643.5235011255</v>
      </c>
      <c r="AE2" t="n">
        <v>228009.0206475302</v>
      </c>
      <c r="AF2" t="n">
        <v>5.744641705244948e-06</v>
      </c>
      <c r="AG2" t="n">
        <v>8.639322916666666</v>
      </c>
      <c r="AH2" t="n">
        <v>206248.1597296659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7.9924</v>
      </c>
      <c r="E2" t="n">
        <v>12.51</v>
      </c>
      <c r="F2" t="n">
        <v>9.35</v>
      </c>
      <c r="G2" t="n">
        <v>9.84</v>
      </c>
      <c r="H2" t="n">
        <v>0.18</v>
      </c>
      <c r="I2" t="n">
        <v>57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77.48</v>
      </c>
      <c r="Q2" t="n">
        <v>1052.07</v>
      </c>
      <c r="R2" t="n">
        <v>71.37</v>
      </c>
      <c r="S2" t="n">
        <v>33.74</v>
      </c>
      <c r="T2" t="n">
        <v>17611.89</v>
      </c>
      <c r="U2" t="n">
        <v>0.47</v>
      </c>
      <c r="V2" t="n">
        <v>0.76</v>
      </c>
      <c r="W2" t="n">
        <v>3.06</v>
      </c>
      <c r="X2" t="n">
        <v>1.14</v>
      </c>
      <c r="Y2" t="n">
        <v>2</v>
      </c>
      <c r="Z2" t="n">
        <v>10</v>
      </c>
      <c r="AA2" t="n">
        <v>217.3769254782168</v>
      </c>
      <c r="AB2" t="n">
        <v>297.4246994322827</v>
      </c>
      <c r="AC2" t="n">
        <v>269.0389035567408</v>
      </c>
      <c r="AD2" t="n">
        <v>217376.9254782168</v>
      </c>
      <c r="AE2" t="n">
        <v>297424.6994322827</v>
      </c>
      <c r="AF2" t="n">
        <v>4.300300754626856e-06</v>
      </c>
      <c r="AG2" t="n">
        <v>8.14453125</v>
      </c>
      <c r="AH2" t="n">
        <v>269038.9035567408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8.918200000000001</v>
      </c>
      <c r="E3" t="n">
        <v>11.21</v>
      </c>
      <c r="F3" t="n">
        <v>8.710000000000001</v>
      </c>
      <c r="G3" t="n">
        <v>20.91</v>
      </c>
      <c r="H3" t="n">
        <v>0.35</v>
      </c>
      <c r="I3" t="n">
        <v>25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62.71</v>
      </c>
      <c r="Q3" t="n">
        <v>1052.11</v>
      </c>
      <c r="R3" t="n">
        <v>50.84</v>
      </c>
      <c r="S3" t="n">
        <v>33.74</v>
      </c>
      <c r="T3" t="n">
        <v>7505.83</v>
      </c>
      <c r="U3" t="n">
        <v>0.66</v>
      </c>
      <c r="V3" t="n">
        <v>0.82</v>
      </c>
      <c r="W3" t="n">
        <v>3.03</v>
      </c>
      <c r="X3" t="n">
        <v>0.5</v>
      </c>
      <c r="Y3" t="n">
        <v>2</v>
      </c>
      <c r="Z3" t="n">
        <v>10</v>
      </c>
      <c r="AA3" t="n">
        <v>188.2868233210954</v>
      </c>
      <c r="AB3" t="n">
        <v>257.6223382961973</v>
      </c>
      <c r="AC3" t="n">
        <v>233.0352239045061</v>
      </c>
      <c r="AD3" t="n">
        <v>188286.8233210954</v>
      </c>
      <c r="AE3" t="n">
        <v>257622.3382961973</v>
      </c>
      <c r="AF3" t="n">
        <v>4.798426278703923e-06</v>
      </c>
      <c r="AG3" t="n">
        <v>7.298177083333333</v>
      </c>
      <c r="AH3" t="n">
        <v>233035.2239045061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8.9107</v>
      </c>
      <c r="E4" t="n">
        <v>11.22</v>
      </c>
      <c r="F4" t="n">
        <v>8.720000000000001</v>
      </c>
      <c r="G4" t="n">
        <v>20.93</v>
      </c>
      <c r="H4" t="n">
        <v>0.52</v>
      </c>
      <c r="I4" t="n">
        <v>25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63.5</v>
      </c>
      <c r="Q4" t="n">
        <v>1052.51</v>
      </c>
      <c r="R4" t="n">
        <v>50.96</v>
      </c>
      <c r="S4" t="n">
        <v>33.74</v>
      </c>
      <c r="T4" t="n">
        <v>7564.29</v>
      </c>
      <c r="U4" t="n">
        <v>0.66</v>
      </c>
      <c r="V4" t="n">
        <v>0.82</v>
      </c>
      <c r="W4" t="n">
        <v>3.03</v>
      </c>
      <c r="X4" t="n">
        <v>0.51</v>
      </c>
      <c r="Y4" t="n">
        <v>2</v>
      </c>
      <c r="Z4" t="n">
        <v>10</v>
      </c>
      <c r="AA4" t="n">
        <v>188.8378933606945</v>
      </c>
      <c r="AB4" t="n">
        <v>258.3763366358706</v>
      </c>
      <c r="AC4" t="n">
        <v>233.7172617008845</v>
      </c>
      <c r="AD4" t="n">
        <v>188837.8933606945</v>
      </c>
      <c r="AE4" t="n">
        <v>258376.3366358706</v>
      </c>
      <c r="AF4" t="n">
        <v>4.794390913149183e-06</v>
      </c>
      <c r="AG4" t="n">
        <v>7.3046875</v>
      </c>
      <c r="AH4" t="n">
        <v>233717.2617008845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7.3653</v>
      </c>
      <c r="E2" t="n">
        <v>13.58</v>
      </c>
      <c r="F2" t="n">
        <v>9.630000000000001</v>
      </c>
      <c r="G2" t="n">
        <v>8.140000000000001</v>
      </c>
      <c r="H2" t="n">
        <v>0.14</v>
      </c>
      <c r="I2" t="n">
        <v>71</v>
      </c>
      <c r="J2" t="n">
        <v>124.63</v>
      </c>
      <c r="K2" t="n">
        <v>45</v>
      </c>
      <c r="L2" t="n">
        <v>1</v>
      </c>
      <c r="M2" t="n">
        <v>69</v>
      </c>
      <c r="N2" t="n">
        <v>18.64</v>
      </c>
      <c r="O2" t="n">
        <v>15605.44</v>
      </c>
      <c r="P2" t="n">
        <v>96.66</v>
      </c>
      <c r="Q2" t="n">
        <v>1052.11</v>
      </c>
      <c r="R2" t="n">
        <v>80.45</v>
      </c>
      <c r="S2" t="n">
        <v>33.74</v>
      </c>
      <c r="T2" t="n">
        <v>22081.1</v>
      </c>
      <c r="U2" t="n">
        <v>0.42</v>
      </c>
      <c r="V2" t="n">
        <v>0.74</v>
      </c>
      <c r="W2" t="n">
        <v>3.07</v>
      </c>
      <c r="X2" t="n">
        <v>1.42</v>
      </c>
      <c r="Y2" t="n">
        <v>2</v>
      </c>
      <c r="Z2" t="n">
        <v>10</v>
      </c>
      <c r="AA2" t="n">
        <v>258.7040596288396</v>
      </c>
      <c r="AB2" t="n">
        <v>353.9703076017857</v>
      </c>
      <c r="AC2" t="n">
        <v>320.1878782447175</v>
      </c>
      <c r="AD2" t="n">
        <v>258704.0596288396</v>
      </c>
      <c r="AE2" t="n">
        <v>353970.3076017858</v>
      </c>
      <c r="AF2" t="n">
        <v>3.67071255289603e-06</v>
      </c>
      <c r="AG2" t="n">
        <v>8.841145833333334</v>
      </c>
      <c r="AH2" t="n">
        <v>320187.8782447175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8.5647</v>
      </c>
      <c r="E3" t="n">
        <v>11.68</v>
      </c>
      <c r="F3" t="n">
        <v>8.779999999999999</v>
      </c>
      <c r="G3" t="n">
        <v>17.55</v>
      </c>
      <c r="H3" t="n">
        <v>0.28</v>
      </c>
      <c r="I3" t="n">
        <v>30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80.53</v>
      </c>
      <c r="Q3" t="n">
        <v>1052.24</v>
      </c>
      <c r="R3" t="n">
        <v>53.79</v>
      </c>
      <c r="S3" t="n">
        <v>33.74</v>
      </c>
      <c r="T3" t="n">
        <v>8954.139999999999</v>
      </c>
      <c r="U3" t="n">
        <v>0.63</v>
      </c>
      <c r="V3" t="n">
        <v>0.8100000000000001</v>
      </c>
      <c r="W3" t="n">
        <v>3.01</v>
      </c>
      <c r="X3" t="n">
        <v>0.57</v>
      </c>
      <c r="Y3" t="n">
        <v>2</v>
      </c>
      <c r="Z3" t="n">
        <v>10</v>
      </c>
      <c r="AA3" t="n">
        <v>209.9962720733263</v>
      </c>
      <c r="AB3" t="n">
        <v>287.3261638322688</v>
      </c>
      <c r="AC3" t="n">
        <v>259.9041580210053</v>
      </c>
      <c r="AD3" t="n">
        <v>209996.2720733263</v>
      </c>
      <c r="AE3" t="n">
        <v>287326.1638322688</v>
      </c>
      <c r="AF3" t="n">
        <v>4.268468603015305e-06</v>
      </c>
      <c r="AG3" t="n">
        <v>7.604166666666667</v>
      </c>
      <c r="AH3" t="n">
        <v>259904.1580210053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8.9321</v>
      </c>
      <c r="E4" t="n">
        <v>11.2</v>
      </c>
      <c r="F4" t="n">
        <v>8.58</v>
      </c>
      <c r="G4" t="n">
        <v>27.09</v>
      </c>
      <c r="H4" t="n">
        <v>0.42</v>
      </c>
      <c r="I4" t="n">
        <v>19</v>
      </c>
      <c r="J4" t="n">
        <v>127.27</v>
      </c>
      <c r="K4" t="n">
        <v>45</v>
      </c>
      <c r="L4" t="n">
        <v>3</v>
      </c>
      <c r="M4" t="n">
        <v>4</v>
      </c>
      <c r="N4" t="n">
        <v>19.27</v>
      </c>
      <c r="O4" t="n">
        <v>15930.42</v>
      </c>
      <c r="P4" t="n">
        <v>71.27</v>
      </c>
      <c r="Q4" t="n">
        <v>1051.88</v>
      </c>
      <c r="R4" t="n">
        <v>46.84</v>
      </c>
      <c r="S4" t="n">
        <v>33.74</v>
      </c>
      <c r="T4" t="n">
        <v>5535.1</v>
      </c>
      <c r="U4" t="n">
        <v>0.72</v>
      </c>
      <c r="V4" t="n">
        <v>0.83</v>
      </c>
      <c r="W4" t="n">
        <v>3.01</v>
      </c>
      <c r="X4" t="n">
        <v>0.37</v>
      </c>
      <c r="Y4" t="n">
        <v>2</v>
      </c>
      <c r="Z4" t="n">
        <v>10</v>
      </c>
      <c r="AA4" t="n">
        <v>200.722236691239</v>
      </c>
      <c r="AB4" t="n">
        <v>274.637019480938</v>
      </c>
      <c r="AC4" t="n">
        <v>248.4260477972356</v>
      </c>
      <c r="AD4" t="n">
        <v>200722.236691239</v>
      </c>
      <c r="AE4" t="n">
        <v>274637.019480938</v>
      </c>
      <c r="AF4" t="n">
        <v>4.451573132624961e-06</v>
      </c>
      <c r="AG4" t="n">
        <v>7.291666666666667</v>
      </c>
      <c r="AH4" t="n">
        <v>248426.0477972355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8.933400000000001</v>
      </c>
      <c r="E5" t="n">
        <v>11.19</v>
      </c>
      <c r="F5" t="n">
        <v>8.58</v>
      </c>
      <c r="G5" t="n">
        <v>27.08</v>
      </c>
      <c r="H5" t="n">
        <v>0.55</v>
      </c>
      <c r="I5" t="n">
        <v>19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71.76000000000001</v>
      </c>
      <c r="Q5" t="n">
        <v>1051.78</v>
      </c>
      <c r="R5" t="n">
        <v>46.78</v>
      </c>
      <c r="S5" t="n">
        <v>33.74</v>
      </c>
      <c r="T5" t="n">
        <v>5505.92</v>
      </c>
      <c r="U5" t="n">
        <v>0.72</v>
      </c>
      <c r="V5" t="n">
        <v>0.83</v>
      </c>
      <c r="W5" t="n">
        <v>3.01</v>
      </c>
      <c r="X5" t="n">
        <v>0.37</v>
      </c>
      <c r="Y5" t="n">
        <v>2</v>
      </c>
      <c r="Z5" t="n">
        <v>10</v>
      </c>
      <c r="AA5" t="n">
        <v>201.0114728143511</v>
      </c>
      <c r="AB5" t="n">
        <v>275.032765104777</v>
      </c>
      <c r="AC5" t="n">
        <v>248.784024014168</v>
      </c>
      <c r="AD5" t="n">
        <v>201011.4728143511</v>
      </c>
      <c r="AE5" t="n">
        <v>275032.7651047769</v>
      </c>
      <c r="AF5" t="n">
        <v>4.452221025625758e-06</v>
      </c>
      <c r="AG5" t="n">
        <v>7.28515625</v>
      </c>
      <c r="AH5" t="n">
        <v>248784.024014168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6.6252</v>
      </c>
      <c r="E2" t="n">
        <v>15.09</v>
      </c>
      <c r="F2" t="n">
        <v>9.970000000000001</v>
      </c>
      <c r="G2" t="n">
        <v>6.87</v>
      </c>
      <c r="H2" t="n">
        <v>0.11</v>
      </c>
      <c r="I2" t="n">
        <v>87</v>
      </c>
      <c r="J2" t="n">
        <v>159.12</v>
      </c>
      <c r="K2" t="n">
        <v>50.28</v>
      </c>
      <c r="L2" t="n">
        <v>1</v>
      </c>
      <c r="M2" t="n">
        <v>85</v>
      </c>
      <c r="N2" t="n">
        <v>27.84</v>
      </c>
      <c r="O2" t="n">
        <v>19859.16</v>
      </c>
      <c r="P2" t="n">
        <v>119.65</v>
      </c>
      <c r="Q2" t="n">
        <v>1052.41</v>
      </c>
      <c r="R2" t="n">
        <v>90.47</v>
      </c>
      <c r="S2" t="n">
        <v>33.74</v>
      </c>
      <c r="T2" t="n">
        <v>27007.75</v>
      </c>
      <c r="U2" t="n">
        <v>0.37</v>
      </c>
      <c r="V2" t="n">
        <v>0.71</v>
      </c>
      <c r="W2" t="n">
        <v>3.11</v>
      </c>
      <c r="X2" t="n">
        <v>1.75</v>
      </c>
      <c r="Y2" t="n">
        <v>2</v>
      </c>
      <c r="Z2" t="n">
        <v>10</v>
      </c>
      <c r="AA2" t="n">
        <v>312.5752967363819</v>
      </c>
      <c r="AB2" t="n">
        <v>427.6793108435719</v>
      </c>
      <c r="AC2" t="n">
        <v>386.8621976683434</v>
      </c>
      <c r="AD2" t="n">
        <v>312575.2967363818</v>
      </c>
      <c r="AE2" t="n">
        <v>427679.3108435719</v>
      </c>
      <c r="AF2" t="n">
        <v>3.049373299305336e-06</v>
      </c>
      <c r="AG2" t="n">
        <v>9.82421875</v>
      </c>
      <c r="AH2" t="n">
        <v>386862.1976683434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8.0052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101.97</v>
      </c>
      <c r="Q3" t="n">
        <v>1052.11</v>
      </c>
      <c r="R3" t="n">
        <v>58.83</v>
      </c>
      <c r="S3" t="n">
        <v>33.74</v>
      </c>
      <c r="T3" t="n">
        <v>11433.88</v>
      </c>
      <c r="U3" t="n">
        <v>0.57</v>
      </c>
      <c r="V3" t="n">
        <v>0.8</v>
      </c>
      <c r="W3" t="n">
        <v>3.02</v>
      </c>
      <c r="X3" t="n">
        <v>0.73</v>
      </c>
      <c r="Y3" t="n">
        <v>2</v>
      </c>
      <c r="Z3" t="n">
        <v>10</v>
      </c>
      <c r="AA3" t="n">
        <v>250.7546398761119</v>
      </c>
      <c r="AB3" t="n">
        <v>343.0935607922938</v>
      </c>
      <c r="AC3" t="n">
        <v>310.3491928852164</v>
      </c>
      <c r="AD3" t="n">
        <v>250754.6398761119</v>
      </c>
      <c r="AE3" t="n">
        <v>343093.5607922937</v>
      </c>
      <c r="AF3" t="n">
        <v>3.684544336110467e-06</v>
      </c>
      <c r="AG3" t="n">
        <v>8.131510416666666</v>
      </c>
      <c r="AH3" t="n">
        <v>310349.1928852164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8.4994</v>
      </c>
      <c r="E4" t="n">
        <v>11.77</v>
      </c>
      <c r="F4" t="n">
        <v>8.67</v>
      </c>
      <c r="G4" t="n">
        <v>21.67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92.68000000000001</v>
      </c>
      <c r="Q4" t="n">
        <v>1052.01</v>
      </c>
      <c r="R4" t="n">
        <v>50.26</v>
      </c>
      <c r="S4" t="n">
        <v>33.74</v>
      </c>
      <c r="T4" t="n">
        <v>7221.7</v>
      </c>
      <c r="U4" t="n">
        <v>0.67</v>
      </c>
      <c r="V4" t="n">
        <v>0.82</v>
      </c>
      <c r="W4" t="n">
        <v>3</v>
      </c>
      <c r="X4" t="n">
        <v>0.46</v>
      </c>
      <c r="Y4" t="n">
        <v>2</v>
      </c>
      <c r="Z4" t="n">
        <v>10</v>
      </c>
      <c r="AA4" t="n">
        <v>226.7294286417962</v>
      </c>
      <c r="AB4" t="n">
        <v>310.221206864005</v>
      </c>
      <c r="AC4" t="n">
        <v>280.6141302791946</v>
      </c>
      <c r="AD4" t="n">
        <v>226729.4286417962</v>
      </c>
      <c r="AE4" t="n">
        <v>310221.206864005</v>
      </c>
      <c r="AF4" t="n">
        <v>3.912009210305465e-06</v>
      </c>
      <c r="AG4" t="n">
        <v>7.662760416666667</v>
      </c>
      <c r="AH4" t="n">
        <v>280614.1302791946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8.8134</v>
      </c>
      <c r="E5" t="n">
        <v>11.35</v>
      </c>
      <c r="F5" t="n">
        <v>8.51</v>
      </c>
      <c r="G5" t="n">
        <v>31.9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83.86</v>
      </c>
      <c r="Q5" t="n">
        <v>1051.62</v>
      </c>
      <c r="R5" t="n">
        <v>45.23</v>
      </c>
      <c r="S5" t="n">
        <v>33.74</v>
      </c>
      <c r="T5" t="n">
        <v>4743.51</v>
      </c>
      <c r="U5" t="n">
        <v>0.75</v>
      </c>
      <c r="V5" t="n">
        <v>0.84</v>
      </c>
      <c r="W5" t="n">
        <v>2.99</v>
      </c>
      <c r="X5" t="n">
        <v>0.3</v>
      </c>
      <c r="Y5" t="n">
        <v>2</v>
      </c>
      <c r="Z5" t="n">
        <v>10</v>
      </c>
      <c r="AA5" t="n">
        <v>217.7121403928567</v>
      </c>
      <c r="AB5" t="n">
        <v>297.8833552671309</v>
      </c>
      <c r="AC5" t="n">
        <v>269.4537859224388</v>
      </c>
      <c r="AD5" t="n">
        <v>217712.1403928567</v>
      </c>
      <c r="AE5" t="n">
        <v>297883.3552671309</v>
      </c>
      <c r="AF5" t="n">
        <v>4.056533634621996e-06</v>
      </c>
      <c r="AG5" t="n">
        <v>7.389322916666667</v>
      </c>
      <c r="AH5" t="n">
        <v>269453.7859224388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8.8483</v>
      </c>
      <c r="E6" t="n">
        <v>11.3</v>
      </c>
      <c r="F6" t="n">
        <v>8.49</v>
      </c>
      <c r="G6" t="n">
        <v>33.98</v>
      </c>
      <c r="H6" t="n">
        <v>0.54</v>
      </c>
      <c r="I6" t="n">
        <v>15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81.52</v>
      </c>
      <c r="Q6" t="n">
        <v>1051.81</v>
      </c>
      <c r="R6" t="n">
        <v>44.29</v>
      </c>
      <c r="S6" t="n">
        <v>33.74</v>
      </c>
      <c r="T6" t="n">
        <v>4280.89</v>
      </c>
      <c r="U6" t="n">
        <v>0.76</v>
      </c>
      <c r="V6" t="n">
        <v>0.84</v>
      </c>
      <c r="W6" t="n">
        <v>3.01</v>
      </c>
      <c r="X6" t="n">
        <v>0.29</v>
      </c>
      <c r="Y6" t="n">
        <v>2</v>
      </c>
      <c r="Z6" t="n">
        <v>10</v>
      </c>
      <c r="AA6" t="n">
        <v>215.9254723383922</v>
      </c>
      <c r="AB6" t="n">
        <v>295.4387572127824</v>
      </c>
      <c r="AC6" t="n">
        <v>267.2424968753816</v>
      </c>
      <c r="AD6" t="n">
        <v>215925.4723383923</v>
      </c>
      <c r="AE6" t="n">
        <v>295438.7572127824</v>
      </c>
      <c r="AF6" t="n">
        <v>4.072597018089024e-06</v>
      </c>
      <c r="AG6" t="n">
        <v>7.356770833333333</v>
      </c>
      <c r="AH6" t="n">
        <v>267242.4968753816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8.4712</v>
      </c>
      <c r="E2" t="n">
        <v>11.8</v>
      </c>
      <c r="F2" t="n">
        <v>9.119999999999999</v>
      </c>
      <c r="G2" t="n">
        <v>11.9</v>
      </c>
      <c r="H2" t="n">
        <v>0.22</v>
      </c>
      <c r="I2" t="n">
        <v>46</v>
      </c>
      <c r="J2" t="n">
        <v>80.84</v>
      </c>
      <c r="K2" t="n">
        <v>35.1</v>
      </c>
      <c r="L2" t="n">
        <v>1</v>
      </c>
      <c r="M2" t="n">
        <v>44</v>
      </c>
      <c r="N2" t="n">
        <v>9.74</v>
      </c>
      <c r="O2" t="n">
        <v>10204.21</v>
      </c>
      <c r="P2" t="n">
        <v>62.72</v>
      </c>
      <c r="Q2" t="n">
        <v>1052.04</v>
      </c>
      <c r="R2" t="n">
        <v>64.48</v>
      </c>
      <c r="S2" t="n">
        <v>33.74</v>
      </c>
      <c r="T2" t="n">
        <v>14221.62</v>
      </c>
      <c r="U2" t="n">
        <v>0.52</v>
      </c>
      <c r="V2" t="n">
        <v>0.78</v>
      </c>
      <c r="W2" t="n">
        <v>3.04</v>
      </c>
      <c r="X2" t="n">
        <v>0.91</v>
      </c>
      <c r="Y2" t="n">
        <v>2</v>
      </c>
      <c r="Z2" t="n">
        <v>10</v>
      </c>
      <c r="AA2" t="n">
        <v>186.2048711377578</v>
      </c>
      <c r="AB2" t="n">
        <v>254.7737194697083</v>
      </c>
      <c r="AC2" t="n">
        <v>230.4584732607546</v>
      </c>
      <c r="AD2" t="n">
        <v>186204.8711377578</v>
      </c>
      <c r="AE2" t="n">
        <v>254773.7194697082</v>
      </c>
      <c r="AF2" t="n">
        <v>4.861073809322271e-06</v>
      </c>
      <c r="AG2" t="n">
        <v>7.682291666666667</v>
      </c>
      <c r="AH2" t="n">
        <v>230458.4732607546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8.8454</v>
      </c>
      <c r="E3" t="n">
        <v>11.31</v>
      </c>
      <c r="F3" t="n">
        <v>8.859999999999999</v>
      </c>
      <c r="G3" t="n">
        <v>16.62</v>
      </c>
      <c r="H3" t="n">
        <v>0.43</v>
      </c>
      <c r="I3" t="n">
        <v>32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56.55</v>
      </c>
      <c r="Q3" t="n">
        <v>1052.4</v>
      </c>
      <c r="R3" t="n">
        <v>55.12</v>
      </c>
      <c r="S3" t="n">
        <v>33.74</v>
      </c>
      <c r="T3" t="n">
        <v>9609.049999999999</v>
      </c>
      <c r="U3" t="n">
        <v>0.61</v>
      </c>
      <c r="V3" t="n">
        <v>0.8</v>
      </c>
      <c r="W3" t="n">
        <v>3.05</v>
      </c>
      <c r="X3" t="n">
        <v>0.65</v>
      </c>
      <c r="Y3" t="n">
        <v>2</v>
      </c>
      <c r="Z3" t="n">
        <v>10</v>
      </c>
      <c r="AA3" t="n">
        <v>179.2663583039095</v>
      </c>
      <c r="AB3" t="n">
        <v>245.2801401048594</v>
      </c>
      <c r="AC3" t="n">
        <v>221.8709477861615</v>
      </c>
      <c r="AD3" t="n">
        <v>179266.3583039095</v>
      </c>
      <c r="AE3" t="n">
        <v>245280.1401048594</v>
      </c>
      <c r="AF3" t="n">
        <v>5.075802988122016e-06</v>
      </c>
      <c r="AG3" t="n">
        <v>7.36328125</v>
      </c>
      <c r="AH3" t="n">
        <v>221870.9477861615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7.7734</v>
      </c>
      <c r="E2" t="n">
        <v>12.86</v>
      </c>
      <c r="F2" t="n">
        <v>9.449999999999999</v>
      </c>
      <c r="G2" t="n">
        <v>9.15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84.20999999999999</v>
      </c>
      <c r="Q2" t="n">
        <v>1052.1</v>
      </c>
      <c r="R2" t="n">
        <v>74.56</v>
      </c>
      <c r="S2" t="n">
        <v>33.74</v>
      </c>
      <c r="T2" t="n">
        <v>19181.16</v>
      </c>
      <c r="U2" t="n">
        <v>0.45</v>
      </c>
      <c r="V2" t="n">
        <v>0.75</v>
      </c>
      <c r="W2" t="n">
        <v>3.06</v>
      </c>
      <c r="X2" t="n">
        <v>1.24</v>
      </c>
      <c r="Y2" t="n">
        <v>2</v>
      </c>
      <c r="Z2" t="n">
        <v>10</v>
      </c>
      <c r="AA2" t="n">
        <v>227.4723111590669</v>
      </c>
      <c r="AB2" t="n">
        <v>311.2376514977979</v>
      </c>
      <c r="AC2" t="n">
        <v>281.5335668637277</v>
      </c>
      <c r="AD2" t="n">
        <v>227472.3111590669</v>
      </c>
      <c r="AE2" t="n">
        <v>311237.6514977979</v>
      </c>
      <c r="AF2" t="n">
        <v>4.068210545017584e-06</v>
      </c>
      <c r="AG2" t="n">
        <v>8.372395833333334</v>
      </c>
      <c r="AH2" t="n">
        <v>281533.5668637277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8.8378</v>
      </c>
      <c r="E3" t="n">
        <v>11.32</v>
      </c>
      <c r="F3" t="n">
        <v>8.699999999999999</v>
      </c>
      <c r="G3" t="n">
        <v>20.08</v>
      </c>
      <c r="H3" t="n">
        <v>0.32</v>
      </c>
      <c r="I3" t="n">
        <v>26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67.98999999999999</v>
      </c>
      <c r="Q3" t="n">
        <v>1052.07</v>
      </c>
      <c r="R3" t="n">
        <v>51.26</v>
      </c>
      <c r="S3" t="n">
        <v>33.74</v>
      </c>
      <c r="T3" t="n">
        <v>7712.26</v>
      </c>
      <c r="U3" t="n">
        <v>0.66</v>
      </c>
      <c r="V3" t="n">
        <v>0.82</v>
      </c>
      <c r="W3" t="n">
        <v>3.01</v>
      </c>
      <c r="X3" t="n">
        <v>0.49</v>
      </c>
      <c r="Y3" t="n">
        <v>2</v>
      </c>
      <c r="Z3" t="n">
        <v>10</v>
      </c>
      <c r="AA3" t="n">
        <v>194.7254080171406</v>
      </c>
      <c r="AB3" t="n">
        <v>266.4318939276314</v>
      </c>
      <c r="AC3" t="n">
        <v>241.0040079107679</v>
      </c>
      <c r="AD3" t="n">
        <v>194725.4080171406</v>
      </c>
      <c r="AE3" t="n">
        <v>266431.8939276314</v>
      </c>
      <c r="AF3" t="n">
        <v>4.625264511636659e-06</v>
      </c>
      <c r="AG3" t="n">
        <v>7.369791666666667</v>
      </c>
      <c r="AH3" t="n">
        <v>241004.0079107679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8.9175</v>
      </c>
      <c r="E4" t="n">
        <v>11.21</v>
      </c>
      <c r="F4" t="n">
        <v>8.67</v>
      </c>
      <c r="G4" t="n">
        <v>22.61</v>
      </c>
      <c r="H4" t="n">
        <v>0.48</v>
      </c>
      <c r="I4" t="n">
        <v>23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65.86</v>
      </c>
      <c r="Q4" t="n">
        <v>1052.42</v>
      </c>
      <c r="R4" t="n">
        <v>49.46</v>
      </c>
      <c r="S4" t="n">
        <v>33.74</v>
      </c>
      <c r="T4" t="n">
        <v>6824.77</v>
      </c>
      <c r="U4" t="n">
        <v>0.68</v>
      </c>
      <c r="V4" t="n">
        <v>0.82</v>
      </c>
      <c r="W4" t="n">
        <v>3.02</v>
      </c>
      <c r="X4" t="n">
        <v>0.46</v>
      </c>
      <c r="Y4" t="n">
        <v>2</v>
      </c>
      <c r="Z4" t="n">
        <v>10</v>
      </c>
      <c r="AA4" t="n">
        <v>192.8138612672867</v>
      </c>
      <c r="AB4" t="n">
        <v>263.8164313329918</v>
      </c>
      <c r="AC4" t="n">
        <v>238.6381613953351</v>
      </c>
      <c r="AD4" t="n">
        <v>192813.8612672867</v>
      </c>
      <c r="AE4" t="n">
        <v>263816.4313329919</v>
      </c>
      <c r="AF4" t="n">
        <v>4.666975523605412e-06</v>
      </c>
      <c r="AG4" t="n">
        <v>7.298177083333333</v>
      </c>
      <c r="AH4" t="n">
        <v>238638.1613953351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8.6732</v>
      </c>
      <c r="E2" t="n">
        <v>11.53</v>
      </c>
      <c r="F2" t="n">
        <v>9.119999999999999</v>
      </c>
      <c r="G2" t="n">
        <v>12.44</v>
      </c>
      <c r="H2" t="n">
        <v>0.28</v>
      </c>
      <c r="I2" t="n">
        <v>44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48.97</v>
      </c>
      <c r="Q2" t="n">
        <v>1053.37</v>
      </c>
      <c r="R2" t="n">
        <v>62.81</v>
      </c>
      <c r="S2" t="n">
        <v>33.74</v>
      </c>
      <c r="T2" t="n">
        <v>13394.25</v>
      </c>
      <c r="U2" t="n">
        <v>0.54</v>
      </c>
      <c r="V2" t="n">
        <v>0.78</v>
      </c>
      <c r="W2" t="n">
        <v>3.08</v>
      </c>
      <c r="X2" t="n">
        <v>0.91</v>
      </c>
      <c r="Y2" t="n">
        <v>2</v>
      </c>
      <c r="Z2" t="n">
        <v>10</v>
      </c>
      <c r="AA2" t="n">
        <v>168.9544951211276</v>
      </c>
      <c r="AB2" t="n">
        <v>231.1709939708879</v>
      </c>
      <c r="AC2" t="n">
        <v>209.1083587569008</v>
      </c>
      <c r="AD2" t="n">
        <v>168954.4951211277</v>
      </c>
      <c r="AE2" t="n">
        <v>231170.9939708879</v>
      </c>
      <c r="AF2" t="n">
        <v>5.404608160267539e-06</v>
      </c>
      <c r="AG2" t="n">
        <v>7.506510416666667</v>
      </c>
      <c r="AH2" t="n">
        <v>209108.3587569008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6.4502</v>
      </c>
      <c r="E2" t="n">
        <v>15.5</v>
      </c>
      <c r="F2" t="n">
        <v>10.05</v>
      </c>
      <c r="G2" t="n">
        <v>6.62</v>
      </c>
      <c r="H2" t="n">
        <v>0.11</v>
      </c>
      <c r="I2" t="n">
        <v>91</v>
      </c>
      <c r="J2" t="n">
        <v>167.88</v>
      </c>
      <c r="K2" t="n">
        <v>51.39</v>
      </c>
      <c r="L2" t="n">
        <v>1</v>
      </c>
      <c r="M2" t="n">
        <v>89</v>
      </c>
      <c r="N2" t="n">
        <v>30.49</v>
      </c>
      <c r="O2" t="n">
        <v>20939.59</v>
      </c>
      <c r="P2" t="n">
        <v>125.28</v>
      </c>
      <c r="Q2" t="n">
        <v>1052.82</v>
      </c>
      <c r="R2" t="n">
        <v>93.02</v>
      </c>
      <c r="S2" t="n">
        <v>33.74</v>
      </c>
      <c r="T2" t="n">
        <v>28264.29</v>
      </c>
      <c r="U2" t="n">
        <v>0.36</v>
      </c>
      <c r="V2" t="n">
        <v>0.71</v>
      </c>
      <c r="W2" t="n">
        <v>3.12</v>
      </c>
      <c r="X2" t="n">
        <v>1.84</v>
      </c>
      <c r="Y2" t="n">
        <v>2</v>
      </c>
      <c r="Z2" t="n">
        <v>10</v>
      </c>
      <c r="AA2" t="n">
        <v>335.7387855952067</v>
      </c>
      <c r="AB2" t="n">
        <v>459.3726182012225</v>
      </c>
      <c r="AC2" t="n">
        <v>415.530740253616</v>
      </c>
      <c r="AD2" t="n">
        <v>335738.7855952067</v>
      </c>
      <c r="AE2" t="n">
        <v>459372.6182012225</v>
      </c>
      <c r="AF2" t="n">
        <v>2.918401937956047e-06</v>
      </c>
      <c r="AG2" t="n">
        <v>10.09114583333333</v>
      </c>
      <c r="AH2" t="n">
        <v>415530.740253616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7.8527</v>
      </c>
      <c r="E3" t="n">
        <v>12.73</v>
      </c>
      <c r="F3" t="n">
        <v>9.01</v>
      </c>
      <c r="G3" t="n">
        <v>13.51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107.18</v>
      </c>
      <c r="Q3" t="n">
        <v>1052.16</v>
      </c>
      <c r="R3" t="n">
        <v>60.69</v>
      </c>
      <c r="S3" t="n">
        <v>33.74</v>
      </c>
      <c r="T3" t="n">
        <v>12354.1</v>
      </c>
      <c r="U3" t="n">
        <v>0.5600000000000001</v>
      </c>
      <c r="V3" t="n">
        <v>0.79</v>
      </c>
      <c r="W3" t="n">
        <v>3.03</v>
      </c>
      <c r="X3" t="n">
        <v>0.8</v>
      </c>
      <c r="Y3" t="n">
        <v>2</v>
      </c>
      <c r="Z3" t="n">
        <v>10</v>
      </c>
      <c r="AA3" t="n">
        <v>258.5800589810397</v>
      </c>
      <c r="AB3" t="n">
        <v>353.8006444449434</v>
      </c>
      <c r="AC3" t="n">
        <v>320.0344075014405</v>
      </c>
      <c r="AD3" t="n">
        <v>258580.0589810397</v>
      </c>
      <c r="AE3" t="n">
        <v>353800.6444449434</v>
      </c>
      <c r="AF3" t="n">
        <v>3.552965008555928e-06</v>
      </c>
      <c r="AG3" t="n">
        <v>8.287760416666666</v>
      </c>
      <c r="AH3" t="n">
        <v>320034.4075014405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8.391</v>
      </c>
      <c r="E4" t="n">
        <v>11.92</v>
      </c>
      <c r="F4" t="n">
        <v>8.699999999999999</v>
      </c>
      <c r="G4" t="n">
        <v>20.87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97.91</v>
      </c>
      <c r="Q4" t="n">
        <v>1052.05</v>
      </c>
      <c r="R4" t="n">
        <v>51.02</v>
      </c>
      <c r="S4" t="n">
        <v>33.74</v>
      </c>
      <c r="T4" t="n">
        <v>7597.36</v>
      </c>
      <c r="U4" t="n">
        <v>0.66</v>
      </c>
      <c r="V4" t="n">
        <v>0.82</v>
      </c>
      <c r="W4" t="n">
        <v>3.01</v>
      </c>
      <c r="X4" t="n">
        <v>0.49</v>
      </c>
      <c r="Y4" t="n">
        <v>2</v>
      </c>
      <c r="Z4" t="n">
        <v>10</v>
      </c>
      <c r="AA4" t="n">
        <v>233.2515542635963</v>
      </c>
      <c r="AB4" t="n">
        <v>319.1450668756224</v>
      </c>
      <c r="AC4" t="n">
        <v>288.6863096160223</v>
      </c>
      <c r="AD4" t="n">
        <v>233251.5542635962</v>
      </c>
      <c r="AE4" t="n">
        <v>319145.0668756224</v>
      </c>
      <c r="AF4" t="n">
        <v>3.796519590305601e-06</v>
      </c>
      <c r="AG4" t="n">
        <v>7.760416666666667</v>
      </c>
      <c r="AH4" t="n">
        <v>288686.3096160223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8.7121</v>
      </c>
      <c r="E5" t="n">
        <v>11.48</v>
      </c>
      <c r="F5" t="n">
        <v>8.529999999999999</v>
      </c>
      <c r="G5" t="n">
        <v>30.1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88.84</v>
      </c>
      <c r="Q5" t="n">
        <v>1051.67</v>
      </c>
      <c r="R5" t="n">
        <v>45.89</v>
      </c>
      <c r="S5" t="n">
        <v>33.74</v>
      </c>
      <c r="T5" t="n">
        <v>5069.52</v>
      </c>
      <c r="U5" t="n">
        <v>0.74</v>
      </c>
      <c r="V5" t="n">
        <v>0.83</v>
      </c>
      <c r="W5" t="n">
        <v>2.99</v>
      </c>
      <c r="X5" t="n">
        <v>0.32</v>
      </c>
      <c r="Y5" t="n">
        <v>2</v>
      </c>
      <c r="Z5" t="n">
        <v>10</v>
      </c>
      <c r="AA5" t="n">
        <v>223.6785775603387</v>
      </c>
      <c r="AB5" t="n">
        <v>306.0468978203064</v>
      </c>
      <c r="AC5" t="n">
        <v>276.8382114319457</v>
      </c>
      <c r="AD5" t="n">
        <v>223678.5775603387</v>
      </c>
      <c r="AE5" t="n">
        <v>306046.8978203064</v>
      </c>
      <c r="AF5" t="n">
        <v>3.941801730747398e-06</v>
      </c>
      <c r="AG5" t="n">
        <v>7.473958333333333</v>
      </c>
      <c r="AH5" t="n">
        <v>276838.2114319457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8.8302</v>
      </c>
      <c r="E6" t="n">
        <v>11.32</v>
      </c>
      <c r="F6" t="n">
        <v>8.48</v>
      </c>
      <c r="G6" t="n">
        <v>36.33</v>
      </c>
      <c r="H6" t="n">
        <v>0.51</v>
      </c>
      <c r="I6" t="n">
        <v>14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84.16</v>
      </c>
      <c r="Q6" t="n">
        <v>1052.11</v>
      </c>
      <c r="R6" t="n">
        <v>43.93</v>
      </c>
      <c r="S6" t="n">
        <v>33.74</v>
      </c>
      <c r="T6" t="n">
        <v>4103.74</v>
      </c>
      <c r="U6" t="n">
        <v>0.77</v>
      </c>
      <c r="V6" t="n">
        <v>0.84</v>
      </c>
      <c r="W6" t="n">
        <v>3</v>
      </c>
      <c r="X6" t="n">
        <v>0.27</v>
      </c>
      <c r="Y6" t="n">
        <v>2</v>
      </c>
      <c r="Z6" t="n">
        <v>10</v>
      </c>
      <c r="AA6" t="n">
        <v>219.5983808899874</v>
      </c>
      <c r="AB6" t="n">
        <v>300.4641927303616</v>
      </c>
      <c r="AC6" t="n">
        <v>271.7883118804077</v>
      </c>
      <c r="AD6" t="n">
        <v>219598.3808899874</v>
      </c>
      <c r="AE6" t="n">
        <v>300464.1927303616</v>
      </c>
      <c r="AF6" t="n">
        <v>3.995236239580087e-06</v>
      </c>
      <c r="AG6" t="n">
        <v>7.369791666666667</v>
      </c>
      <c r="AH6" t="n">
        <v>271788.3118804077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8.825900000000001</v>
      </c>
      <c r="E7" t="n">
        <v>11.33</v>
      </c>
      <c r="F7" t="n">
        <v>8.48</v>
      </c>
      <c r="G7" t="n">
        <v>36.36</v>
      </c>
      <c r="H7" t="n">
        <v>0.61</v>
      </c>
      <c r="I7" t="n">
        <v>14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84.77</v>
      </c>
      <c r="Q7" t="n">
        <v>1052.11</v>
      </c>
      <c r="R7" t="n">
        <v>43.96</v>
      </c>
      <c r="S7" t="n">
        <v>33.74</v>
      </c>
      <c r="T7" t="n">
        <v>4119.22</v>
      </c>
      <c r="U7" t="n">
        <v>0.77</v>
      </c>
      <c r="V7" t="n">
        <v>0.84</v>
      </c>
      <c r="W7" t="n">
        <v>3</v>
      </c>
      <c r="X7" t="n">
        <v>0.28</v>
      </c>
      <c r="Y7" t="n">
        <v>2</v>
      </c>
      <c r="Z7" t="n">
        <v>10</v>
      </c>
      <c r="AA7" t="n">
        <v>220.0110888423677</v>
      </c>
      <c r="AB7" t="n">
        <v>301.0288779581979</v>
      </c>
      <c r="AC7" t="n">
        <v>272.2991043426402</v>
      </c>
      <c r="AD7" t="n">
        <v>220011.0888423677</v>
      </c>
      <c r="AE7" t="n">
        <v>301028.877958198</v>
      </c>
      <c r="AF7" t="n">
        <v>3.993290698614969e-06</v>
      </c>
      <c r="AG7" t="n">
        <v>7.376302083333333</v>
      </c>
      <c r="AH7" t="n">
        <v>272299.1043426402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8.525399999999999</v>
      </c>
      <c r="E2" t="n">
        <v>11.73</v>
      </c>
      <c r="F2" t="n">
        <v>9.32</v>
      </c>
      <c r="G2" t="n">
        <v>10.36</v>
      </c>
      <c r="H2" t="n">
        <v>0.34</v>
      </c>
      <c r="I2" t="n">
        <v>54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44.52</v>
      </c>
      <c r="Q2" t="n">
        <v>1052.73</v>
      </c>
      <c r="R2" t="n">
        <v>68.31999999999999</v>
      </c>
      <c r="S2" t="n">
        <v>33.74</v>
      </c>
      <c r="T2" t="n">
        <v>16100.73</v>
      </c>
      <c r="U2" t="n">
        <v>0.49</v>
      </c>
      <c r="V2" t="n">
        <v>0.76</v>
      </c>
      <c r="W2" t="n">
        <v>3.12</v>
      </c>
      <c r="X2" t="n">
        <v>1.11</v>
      </c>
      <c r="Y2" t="n">
        <v>2</v>
      </c>
      <c r="Z2" t="n">
        <v>10</v>
      </c>
      <c r="AA2" t="n">
        <v>162.9099233307802</v>
      </c>
      <c r="AB2" t="n">
        <v>222.9005441796517</v>
      </c>
      <c r="AC2" t="n">
        <v>201.6272290860884</v>
      </c>
      <c r="AD2" t="n">
        <v>162909.9233307802</v>
      </c>
      <c r="AE2" t="n">
        <v>222900.5441796517</v>
      </c>
      <c r="AF2" t="n">
        <v>5.597281805699378e-06</v>
      </c>
      <c r="AG2" t="n">
        <v>7.63671875</v>
      </c>
      <c r="AH2" t="n">
        <v>201627.2290860885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7.1793</v>
      </c>
      <c r="E2" t="n">
        <v>13.93</v>
      </c>
      <c r="F2" t="n">
        <v>9.710000000000001</v>
      </c>
      <c r="G2" t="n">
        <v>7.77</v>
      </c>
      <c r="H2" t="n">
        <v>0.13</v>
      </c>
      <c r="I2" t="n">
        <v>75</v>
      </c>
      <c r="J2" t="n">
        <v>133.21</v>
      </c>
      <c r="K2" t="n">
        <v>46.47</v>
      </c>
      <c r="L2" t="n">
        <v>1</v>
      </c>
      <c r="M2" t="n">
        <v>73</v>
      </c>
      <c r="N2" t="n">
        <v>20.75</v>
      </c>
      <c r="O2" t="n">
        <v>16663.42</v>
      </c>
      <c r="P2" t="n">
        <v>102.41</v>
      </c>
      <c r="Q2" t="n">
        <v>1052.13</v>
      </c>
      <c r="R2" t="n">
        <v>82.48999999999999</v>
      </c>
      <c r="S2" t="n">
        <v>33.74</v>
      </c>
      <c r="T2" t="n">
        <v>23079.64</v>
      </c>
      <c r="U2" t="n">
        <v>0.41</v>
      </c>
      <c r="V2" t="n">
        <v>0.73</v>
      </c>
      <c r="W2" t="n">
        <v>3.09</v>
      </c>
      <c r="X2" t="n">
        <v>1.5</v>
      </c>
      <c r="Y2" t="n">
        <v>2</v>
      </c>
      <c r="Z2" t="n">
        <v>10</v>
      </c>
      <c r="AA2" t="n">
        <v>268.8384279956057</v>
      </c>
      <c r="AB2" t="n">
        <v>367.836597497973</v>
      </c>
      <c r="AC2" t="n">
        <v>332.7307888946726</v>
      </c>
      <c r="AD2" t="n">
        <v>268838.4279956057</v>
      </c>
      <c r="AE2" t="n">
        <v>367836.597497973</v>
      </c>
      <c r="AF2" t="n">
        <v>3.500713032404587e-06</v>
      </c>
      <c r="AG2" t="n">
        <v>9.069010416666666</v>
      </c>
      <c r="AH2" t="n">
        <v>332730.7888946726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8.4132</v>
      </c>
      <c r="E3" t="n">
        <v>11.89</v>
      </c>
      <c r="F3" t="n">
        <v>8.83</v>
      </c>
      <c r="G3" t="n">
        <v>16.57</v>
      </c>
      <c r="H3" t="n">
        <v>0.26</v>
      </c>
      <c r="I3" t="n">
        <v>32</v>
      </c>
      <c r="J3" t="n">
        <v>134.55</v>
      </c>
      <c r="K3" t="n">
        <v>46.47</v>
      </c>
      <c r="L3" t="n">
        <v>2</v>
      </c>
      <c r="M3" t="n">
        <v>30</v>
      </c>
      <c r="N3" t="n">
        <v>21.09</v>
      </c>
      <c r="O3" t="n">
        <v>16828.84</v>
      </c>
      <c r="P3" t="n">
        <v>86.06999999999999</v>
      </c>
      <c r="Q3" t="n">
        <v>1051.91</v>
      </c>
      <c r="R3" t="n">
        <v>55.44</v>
      </c>
      <c r="S3" t="n">
        <v>33.74</v>
      </c>
      <c r="T3" t="n">
        <v>9769.49</v>
      </c>
      <c r="U3" t="n">
        <v>0.61</v>
      </c>
      <c r="V3" t="n">
        <v>0.8100000000000001</v>
      </c>
      <c r="W3" t="n">
        <v>3.02</v>
      </c>
      <c r="X3" t="n">
        <v>0.63</v>
      </c>
      <c r="Y3" t="n">
        <v>2</v>
      </c>
      <c r="Z3" t="n">
        <v>10</v>
      </c>
      <c r="AA3" t="n">
        <v>217.3458381816104</v>
      </c>
      <c r="AB3" t="n">
        <v>297.3821644215911</v>
      </c>
      <c r="AC3" t="n">
        <v>269.0004280277714</v>
      </c>
      <c r="AD3" t="n">
        <v>217345.8381816105</v>
      </c>
      <c r="AE3" t="n">
        <v>297382.1644215911</v>
      </c>
      <c r="AF3" t="n">
        <v>4.102377513716696e-06</v>
      </c>
      <c r="AG3" t="n">
        <v>7.740885416666667</v>
      </c>
      <c r="AH3" t="n">
        <v>269000.4280277714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8.879899999999999</v>
      </c>
      <c r="E4" t="n">
        <v>11.26</v>
      </c>
      <c r="F4" t="n">
        <v>8.56</v>
      </c>
      <c r="G4" t="n">
        <v>27.04</v>
      </c>
      <c r="H4" t="n">
        <v>0.39</v>
      </c>
      <c r="I4" t="n">
        <v>19</v>
      </c>
      <c r="J4" t="n">
        <v>135.9</v>
      </c>
      <c r="K4" t="n">
        <v>46.47</v>
      </c>
      <c r="L4" t="n">
        <v>3</v>
      </c>
      <c r="M4" t="n">
        <v>14</v>
      </c>
      <c r="N4" t="n">
        <v>21.43</v>
      </c>
      <c r="O4" t="n">
        <v>16994.64</v>
      </c>
      <c r="P4" t="n">
        <v>75.26000000000001</v>
      </c>
      <c r="Q4" t="n">
        <v>1051.76</v>
      </c>
      <c r="R4" t="n">
        <v>47.02</v>
      </c>
      <c r="S4" t="n">
        <v>33.74</v>
      </c>
      <c r="T4" t="n">
        <v>5626.05</v>
      </c>
      <c r="U4" t="n">
        <v>0.72</v>
      </c>
      <c r="V4" t="n">
        <v>0.83</v>
      </c>
      <c r="W4" t="n">
        <v>2.99</v>
      </c>
      <c r="X4" t="n">
        <v>0.36</v>
      </c>
      <c r="Y4" t="n">
        <v>2</v>
      </c>
      <c r="Z4" t="n">
        <v>10</v>
      </c>
      <c r="AA4" t="n">
        <v>205.7667787493953</v>
      </c>
      <c r="AB4" t="n">
        <v>281.5391844743928</v>
      </c>
      <c r="AC4" t="n">
        <v>254.6694798509666</v>
      </c>
      <c r="AD4" t="n">
        <v>205766.7787493953</v>
      </c>
      <c r="AE4" t="n">
        <v>281539.1844743928</v>
      </c>
      <c r="AF4" t="n">
        <v>4.329946047170266e-06</v>
      </c>
      <c r="AG4" t="n">
        <v>7.330729166666667</v>
      </c>
      <c r="AH4" t="n">
        <v>254669.4798509666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8.9047</v>
      </c>
      <c r="E5" t="n">
        <v>11.23</v>
      </c>
      <c r="F5" t="n">
        <v>8.56</v>
      </c>
      <c r="G5" t="n">
        <v>28.53</v>
      </c>
      <c r="H5" t="n">
        <v>0.52</v>
      </c>
      <c r="I5" t="n">
        <v>18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74.17</v>
      </c>
      <c r="Q5" t="n">
        <v>1052.28</v>
      </c>
      <c r="R5" t="n">
        <v>46.34</v>
      </c>
      <c r="S5" t="n">
        <v>33.74</v>
      </c>
      <c r="T5" t="n">
        <v>5291.38</v>
      </c>
      <c r="U5" t="n">
        <v>0.73</v>
      </c>
      <c r="V5" t="n">
        <v>0.83</v>
      </c>
      <c r="W5" t="n">
        <v>3.01</v>
      </c>
      <c r="X5" t="n">
        <v>0.35</v>
      </c>
      <c r="Y5" t="n">
        <v>2</v>
      </c>
      <c r="Z5" t="n">
        <v>10</v>
      </c>
      <c r="AA5" t="n">
        <v>204.9139050985356</v>
      </c>
      <c r="AB5" t="n">
        <v>280.3722451191572</v>
      </c>
      <c r="AC5" t="n">
        <v>253.6139115499846</v>
      </c>
      <c r="AD5" t="n">
        <v>204913.9050985356</v>
      </c>
      <c r="AE5" t="n">
        <v>280372.2451191572</v>
      </c>
      <c r="AF5" t="n">
        <v>4.342038825463921e-06</v>
      </c>
      <c r="AG5" t="n">
        <v>7.311197916666667</v>
      </c>
      <c r="AH5" t="n">
        <v>253613.9115499846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6.8046</v>
      </c>
      <c r="E2" t="n">
        <v>14.7</v>
      </c>
      <c r="F2" t="n">
        <v>9.880000000000001</v>
      </c>
      <c r="G2" t="n">
        <v>7.14</v>
      </c>
      <c r="H2" t="n">
        <v>0.12</v>
      </c>
      <c r="I2" t="n">
        <v>83</v>
      </c>
      <c r="J2" t="n">
        <v>150.44</v>
      </c>
      <c r="K2" t="n">
        <v>49.1</v>
      </c>
      <c r="L2" t="n">
        <v>1</v>
      </c>
      <c r="M2" t="n">
        <v>81</v>
      </c>
      <c r="N2" t="n">
        <v>25.34</v>
      </c>
      <c r="O2" t="n">
        <v>18787.76</v>
      </c>
      <c r="P2" t="n">
        <v>114.06</v>
      </c>
      <c r="Q2" t="n">
        <v>1052.62</v>
      </c>
      <c r="R2" t="n">
        <v>87.95999999999999</v>
      </c>
      <c r="S2" t="n">
        <v>33.74</v>
      </c>
      <c r="T2" t="n">
        <v>25773.57</v>
      </c>
      <c r="U2" t="n">
        <v>0.38</v>
      </c>
      <c r="V2" t="n">
        <v>0.72</v>
      </c>
      <c r="W2" t="n">
        <v>3.1</v>
      </c>
      <c r="X2" t="n">
        <v>1.67</v>
      </c>
      <c r="Y2" t="n">
        <v>2</v>
      </c>
      <c r="Z2" t="n">
        <v>10</v>
      </c>
      <c r="AA2" t="n">
        <v>301.6164441326362</v>
      </c>
      <c r="AB2" t="n">
        <v>412.6849252406718</v>
      </c>
      <c r="AC2" t="n">
        <v>373.2988551826318</v>
      </c>
      <c r="AD2" t="n">
        <v>301616.4441326362</v>
      </c>
      <c r="AE2" t="n">
        <v>412684.9252406718</v>
      </c>
      <c r="AF2" t="n">
        <v>3.189143053506591e-06</v>
      </c>
      <c r="AG2" t="n">
        <v>9.5703125</v>
      </c>
      <c r="AH2" t="n">
        <v>373298.8551826318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8.141500000000001</v>
      </c>
      <c r="E3" t="n">
        <v>12.28</v>
      </c>
      <c r="F3" t="n">
        <v>8.91</v>
      </c>
      <c r="G3" t="n">
        <v>14.84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96.94</v>
      </c>
      <c r="Q3" t="n">
        <v>1051.98</v>
      </c>
      <c r="R3" t="n">
        <v>57.37</v>
      </c>
      <c r="S3" t="n">
        <v>33.74</v>
      </c>
      <c r="T3" t="n">
        <v>10716.37</v>
      </c>
      <c r="U3" t="n">
        <v>0.59</v>
      </c>
      <c r="V3" t="n">
        <v>0.8</v>
      </c>
      <c r="W3" t="n">
        <v>3.03</v>
      </c>
      <c r="X3" t="n">
        <v>0.7</v>
      </c>
      <c r="Y3" t="n">
        <v>2</v>
      </c>
      <c r="Z3" t="n">
        <v>10</v>
      </c>
      <c r="AA3" t="n">
        <v>243.3372983145169</v>
      </c>
      <c r="AB3" t="n">
        <v>332.9448268377095</v>
      </c>
      <c r="AC3" t="n">
        <v>301.169039855417</v>
      </c>
      <c r="AD3" t="n">
        <v>243337.2983145169</v>
      </c>
      <c r="AE3" t="n">
        <v>332944.8268377095</v>
      </c>
      <c r="AF3" t="n">
        <v>3.815714100773581e-06</v>
      </c>
      <c r="AG3" t="n">
        <v>7.994791666666667</v>
      </c>
      <c r="AH3" t="n">
        <v>301169.039855417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8.6441</v>
      </c>
      <c r="E4" t="n">
        <v>11.57</v>
      </c>
      <c r="F4" t="n">
        <v>8.619999999999999</v>
      </c>
      <c r="G4" t="n">
        <v>23.51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87.16</v>
      </c>
      <c r="Q4" t="n">
        <v>1051.87</v>
      </c>
      <c r="R4" t="n">
        <v>48.85</v>
      </c>
      <c r="S4" t="n">
        <v>33.74</v>
      </c>
      <c r="T4" t="n">
        <v>6527.02</v>
      </c>
      <c r="U4" t="n">
        <v>0.6899999999999999</v>
      </c>
      <c r="V4" t="n">
        <v>0.83</v>
      </c>
      <c r="W4" t="n">
        <v>3</v>
      </c>
      <c r="X4" t="n">
        <v>0.41</v>
      </c>
      <c r="Y4" t="n">
        <v>2</v>
      </c>
      <c r="Z4" t="n">
        <v>10</v>
      </c>
      <c r="AA4" t="n">
        <v>219.7023230231533</v>
      </c>
      <c r="AB4" t="n">
        <v>300.6064109425624</v>
      </c>
      <c r="AC4" t="n">
        <v>271.9169569860406</v>
      </c>
      <c r="AD4" t="n">
        <v>219702.3230231533</v>
      </c>
      <c r="AE4" t="n">
        <v>300606.4109425624</v>
      </c>
      <c r="AF4" t="n">
        <v>4.051269945157148e-06</v>
      </c>
      <c r="AG4" t="n">
        <v>7.532552083333333</v>
      </c>
      <c r="AH4" t="n">
        <v>271916.9569860406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8.8565</v>
      </c>
      <c r="E5" t="n">
        <v>11.29</v>
      </c>
      <c r="F5" t="n">
        <v>8.529999999999999</v>
      </c>
      <c r="G5" t="n">
        <v>31.97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79.08</v>
      </c>
      <c r="Q5" t="n">
        <v>1051.69</v>
      </c>
      <c r="R5" t="n">
        <v>45.62</v>
      </c>
      <c r="S5" t="n">
        <v>33.74</v>
      </c>
      <c r="T5" t="n">
        <v>4938.7</v>
      </c>
      <c r="U5" t="n">
        <v>0.74</v>
      </c>
      <c r="V5" t="n">
        <v>0.84</v>
      </c>
      <c r="W5" t="n">
        <v>3</v>
      </c>
      <c r="X5" t="n">
        <v>0.32</v>
      </c>
      <c r="Y5" t="n">
        <v>2</v>
      </c>
      <c r="Z5" t="n">
        <v>10</v>
      </c>
      <c r="AA5" t="n">
        <v>212.4671432697961</v>
      </c>
      <c r="AB5" t="n">
        <v>290.7069188104209</v>
      </c>
      <c r="AC5" t="n">
        <v>262.962258488963</v>
      </c>
      <c r="AD5" t="n">
        <v>212467.1432697961</v>
      </c>
      <c r="AE5" t="n">
        <v>290706.9188104209</v>
      </c>
      <c r="AF5" t="n">
        <v>4.150816426150123e-06</v>
      </c>
      <c r="AG5" t="n">
        <v>7.350260416666667</v>
      </c>
      <c r="AH5" t="n">
        <v>262962.258488963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8.852600000000001</v>
      </c>
      <c r="E6" t="n">
        <v>11.3</v>
      </c>
      <c r="F6" t="n">
        <v>8.529999999999999</v>
      </c>
      <c r="G6" t="n">
        <v>31.99</v>
      </c>
      <c r="H6" t="n">
        <v>0.57</v>
      </c>
      <c r="I6" t="n">
        <v>16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78.98</v>
      </c>
      <c r="Q6" t="n">
        <v>1052.18</v>
      </c>
      <c r="R6" t="n">
        <v>45.53</v>
      </c>
      <c r="S6" t="n">
        <v>33.74</v>
      </c>
      <c r="T6" t="n">
        <v>4896.7</v>
      </c>
      <c r="U6" t="n">
        <v>0.74</v>
      </c>
      <c r="V6" t="n">
        <v>0.83</v>
      </c>
      <c r="W6" t="n">
        <v>3.01</v>
      </c>
      <c r="X6" t="n">
        <v>0.32</v>
      </c>
      <c r="Y6" t="n">
        <v>2</v>
      </c>
      <c r="Z6" t="n">
        <v>10</v>
      </c>
      <c r="AA6" t="n">
        <v>212.4368363037858</v>
      </c>
      <c r="AB6" t="n">
        <v>290.6654514824768</v>
      </c>
      <c r="AC6" t="n">
        <v>262.9247487445981</v>
      </c>
      <c r="AD6" t="n">
        <v>212436.8363037859</v>
      </c>
      <c r="AE6" t="n">
        <v>290665.4514824768</v>
      </c>
      <c r="AF6" t="n">
        <v>4.148988595284433e-06</v>
      </c>
      <c r="AG6" t="n">
        <v>7.356770833333333</v>
      </c>
      <c r="AH6" t="n">
        <v>262924.7487445981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6.1017</v>
      </c>
      <c r="E2" t="n">
        <v>16.39</v>
      </c>
      <c r="F2" t="n">
        <v>10.24</v>
      </c>
      <c r="G2" t="n">
        <v>6.2</v>
      </c>
      <c r="H2" t="n">
        <v>0.1</v>
      </c>
      <c r="I2" t="n">
        <v>99</v>
      </c>
      <c r="J2" t="n">
        <v>185.69</v>
      </c>
      <c r="K2" t="n">
        <v>53.44</v>
      </c>
      <c r="L2" t="n">
        <v>1</v>
      </c>
      <c r="M2" t="n">
        <v>97</v>
      </c>
      <c r="N2" t="n">
        <v>36.26</v>
      </c>
      <c r="O2" t="n">
        <v>23136.14</v>
      </c>
      <c r="P2" t="n">
        <v>136.85</v>
      </c>
      <c r="Q2" t="n">
        <v>1052.34</v>
      </c>
      <c r="R2" t="n">
        <v>98.59999999999999</v>
      </c>
      <c r="S2" t="n">
        <v>33.74</v>
      </c>
      <c r="T2" t="n">
        <v>31017.66</v>
      </c>
      <c r="U2" t="n">
        <v>0.34</v>
      </c>
      <c r="V2" t="n">
        <v>0.7</v>
      </c>
      <c r="W2" t="n">
        <v>3.14</v>
      </c>
      <c r="X2" t="n">
        <v>2.02</v>
      </c>
      <c r="Y2" t="n">
        <v>2</v>
      </c>
      <c r="Z2" t="n">
        <v>10</v>
      </c>
      <c r="AA2" t="n">
        <v>372.40646598634</v>
      </c>
      <c r="AB2" t="n">
        <v>509.5429561762608</v>
      </c>
      <c r="AC2" t="n">
        <v>460.9128915868283</v>
      </c>
      <c r="AD2" t="n">
        <v>372406.46598634</v>
      </c>
      <c r="AE2" t="n">
        <v>509542.9561762608</v>
      </c>
      <c r="AF2" t="n">
        <v>2.674440283364186e-06</v>
      </c>
      <c r="AG2" t="n">
        <v>10.67057291666667</v>
      </c>
      <c r="AH2" t="n">
        <v>460912.8915868283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7.6173</v>
      </c>
      <c r="E3" t="n">
        <v>13.13</v>
      </c>
      <c r="F3" t="n">
        <v>9.06</v>
      </c>
      <c r="G3" t="n">
        <v>12.64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116.61</v>
      </c>
      <c r="Q3" t="n">
        <v>1051.88</v>
      </c>
      <c r="R3" t="n">
        <v>62.09</v>
      </c>
      <c r="S3" t="n">
        <v>33.74</v>
      </c>
      <c r="T3" t="n">
        <v>13041.08</v>
      </c>
      <c r="U3" t="n">
        <v>0.54</v>
      </c>
      <c r="V3" t="n">
        <v>0.79</v>
      </c>
      <c r="W3" t="n">
        <v>3.04</v>
      </c>
      <c r="X3" t="n">
        <v>0.85</v>
      </c>
      <c r="Y3" t="n">
        <v>2</v>
      </c>
      <c r="Z3" t="n">
        <v>10</v>
      </c>
      <c r="AA3" t="n">
        <v>272.9229974667086</v>
      </c>
      <c r="AB3" t="n">
        <v>373.4252856468233</v>
      </c>
      <c r="AC3" t="n">
        <v>337.7861004903698</v>
      </c>
      <c r="AD3" t="n">
        <v>272922.9974667086</v>
      </c>
      <c r="AE3" t="n">
        <v>373425.2856468234</v>
      </c>
      <c r="AF3" t="n">
        <v>3.338743951762625e-06</v>
      </c>
      <c r="AG3" t="n">
        <v>8.548177083333334</v>
      </c>
      <c r="AH3" t="n">
        <v>337786.1004903698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8.1973</v>
      </c>
      <c r="E4" t="n">
        <v>12.2</v>
      </c>
      <c r="F4" t="n">
        <v>8.73</v>
      </c>
      <c r="G4" t="n">
        <v>19.39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107.5</v>
      </c>
      <c r="Q4" t="n">
        <v>1051.73</v>
      </c>
      <c r="R4" t="n">
        <v>52.12</v>
      </c>
      <c r="S4" t="n">
        <v>33.74</v>
      </c>
      <c r="T4" t="n">
        <v>8135.73</v>
      </c>
      <c r="U4" t="n">
        <v>0.65</v>
      </c>
      <c r="V4" t="n">
        <v>0.82</v>
      </c>
      <c r="W4" t="n">
        <v>3.01</v>
      </c>
      <c r="X4" t="n">
        <v>0.52</v>
      </c>
      <c r="Y4" t="n">
        <v>2</v>
      </c>
      <c r="Z4" t="n">
        <v>10</v>
      </c>
      <c r="AA4" t="n">
        <v>257.4916334075819</v>
      </c>
      <c r="AB4" t="n">
        <v>352.3114125572245</v>
      </c>
      <c r="AC4" t="n">
        <v>318.6873058150414</v>
      </c>
      <c r="AD4" t="n">
        <v>257491.6334075819</v>
      </c>
      <c r="AE4" t="n">
        <v>352311.4125572245</v>
      </c>
      <c r="AF4" t="n">
        <v>3.592964146847802e-06</v>
      </c>
      <c r="AG4" t="n">
        <v>7.942708333333333</v>
      </c>
      <c r="AH4" t="n">
        <v>318687.3058150414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8.518700000000001</v>
      </c>
      <c r="E5" t="n">
        <v>11.74</v>
      </c>
      <c r="F5" t="n">
        <v>8.56</v>
      </c>
      <c r="G5" t="n">
        <v>27.04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100.23</v>
      </c>
      <c r="Q5" t="n">
        <v>1051.74</v>
      </c>
      <c r="R5" t="n">
        <v>46.97</v>
      </c>
      <c r="S5" t="n">
        <v>33.74</v>
      </c>
      <c r="T5" t="n">
        <v>5602.15</v>
      </c>
      <c r="U5" t="n">
        <v>0.72</v>
      </c>
      <c r="V5" t="n">
        <v>0.83</v>
      </c>
      <c r="W5" t="n">
        <v>3</v>
      </c>
      <c r="X5" t="n">
        <v>0.36</v>
      </c>
      <c r="Y5" t="n">
        <v>2</v>
      </c>
      <c r="Z5" t="n">
        <v>10</v>
      </c>
      <c r="AA5" t="n">
        <v>236.7111100201408</v>
      </c>
      <c r="AB5" t="n">
        <v>323.8785836865525</v>
      </c>
      <c r="AC5" t="n">
        <v>292.9680662260512</v>
      </c>
      <c r="AD5" t="n">
        <v>236711.1100201407</v>
      </c>
      <c r="AE5" t="n">
        <v>323878.5836865525</v>
      </c>
      <c r="AF5" t="n">
        <v>3.733837199779486e-06</v>
      </c>
      <c r="AG5" t="n">
        <v>7.643229166666667</v>
      </c>
      <c r="AH5" t="n">
        <v>292968.0662260512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8.6912</v>
      </c>
      <c r="E6" t="n">
        <v>11.51</v>
      </c>
      <c r="F6" t="n">
        <v>8.48</v>
      </c>
      <c r="G6" t="n">
        <v>33.92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93.45</v>
      </c>
      <c r="Q6" t="n">
        <v>1051.72</v>
      </c>
      <c r="R6" t="n">
        <v>44.36</v>
      </c>
      <c r="S6" t="n">
        <v>33.74</v>
      </c>
      <c r="T6" t="n">
        <v>4313.69</v>
      </c>
      <c r="U6" t="n">
        <v>0.76</v>
      </c>
      <c r="V6" t="n">
        <v>0.84</v>
      </c>
      <c r="W6" t="n">
        <v>2.99</v>
      </c>
      <c r="X6" t="n">
        <v>0.27</v>
      </c>
      <c r="Y6" t="n">
        <v>2</v>
      </c>
      <c r="Z6" t="n">
        <v>10</v>
      </c>
      <c r="AA6" t="n">
        <v>230.2869190483002</v>
      </c>
      <c r="AB6" t="n">
        <v>315.0887221835815</v>
      </c>
      <c r="AC6" t="n">
        <v>285.0170967682729</v>
      </c>
      <c r="AD6" t="n">
        <v>230286.9190483002</v>
      </c>
      <c r="AE6" t="n">
        <v>315088.7221835815</v>
      </c>
      <c r="AF6" t="n">
        <v>3.809445792283266e-06</v>
      </c>
      <c r="AG6" t="n">
        <v>7.493489583333333</v>
      </c>
      <c r="AH6" t="n">
        <v>285017.0967682729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8.763</v>
      </c>
      <c r="E7" t="n">
        <v>11.41</v>
      </c>
      <c r="F7" t="n">
        <v>8.460000000000001</v>
      </c>
      <c r="G7" t="n">
        <v>39.04</v>
      </c>
      <c r="H7" t="n">
        <v>0.55</v>
      </c>
      <c r="I7" t="n">
        <v>13</v>
      </c>
      <c r="J7" t="n">
        <v>193.32</v>
      </c>
      <c r="K7" t="n">
        <v>53.44</v>
      </c>
      <c r="L7" t="n">
        <v>6</v>
      </c>
      <c r="M7" t="n">
        <v>1</v>
      </c>
      <c r="N7" t="n">
        <v>38.89</v>
      </c>
      <c r="O7" t="n">
        <v>24076.95</v>
      </c>
      <c r="P7" t="n">
        <v>89.26000000000001</v>
      </c>
      <c r="Q7" t="n">
        <v>1051.98</v>
      </c>
      <c r="R7" t="n">
        <v>43.38</v>
      </c>
      <c r="S7" t="n">
        <v>33.74</v>
      </c>
      <c r="T7" t="n">
        <v>3832.9</v>
      </c>
      <c r="U7" t="n">
        <v>0.78</v>
      </c>
      <c r="V7" t="n">
        <v>0.84</v>
      </c>
      <c r="W7" t="n">
        <v>3</v>
      </c>
      <c r="X7" t="n">
        <v>0.25</v>
      </c>
      <c r="Y7" t="n">
        <v>2</v>
      </c>
      <c r="Z7" t="n">
        <v>10</v>
      </c>
      <c r="AA7" t="n">
        <v>226.9454182021625</v>
      </c>
      <c r="AB7" t="n">
        <v>310.516733309285</v>
      </c>
      <c r="AC7" t="n">
        <v>280.8814520953111</v>
      </c>
      <c r="AD7" t="n">
        <v>226945.4182021625</v>
      </c>
      <c r="AE7" t="n">
        <v>310516.733309285</v>
      </c>
      <c r="AF7" t="n">
        <v>3.840916499192086e-06</v>
      </c>
      <c r="AG7" t="n">
        <v>7.428385416666667</v>
      </c>
      <c r="AH7" t="n">
        <v>280881.4520953111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8.760400000000001</v>
      </c>
      <c r="E8" t="n">
        <v>11.42</v>
      </c>
      <c r="F8" t="n">
        <v>8.460000000000001</v>
      </c>
      <c r="G8" t="n">
        <v>39.06</v>
      </c>
      <c r="H8" t="n">
        <v>0.64</v>
      </c>
      <c r="I8" t="n">
        <v>13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89.56999999999999</v>
      </c>
      <c r="Q8" t="n">
        <v>1051.98</v>
      </c>
      <c r="R8" t="n">
        <v>43.41</v>
      </c>
      <c r="S8" t="n">
        <v>33.74</v>
      </c>
      <c r="T8" t="n">
        <v>3850.09</v>
      </c>
      <c r="U8" t="n">
        <v>0.78</v>
      </c>
      <c r="V8" t="n">
        <v>0.84</v>
      </c>
      <c r="W8" t="n">
        <v>3</v>
      </c>
      <c r="X8" t="n">
        <v>0.25</v>
      </c>
      <c r="Y8" t="n">
        <v>2</v>
      </c>
      <c r="Z8" t="n">
        <v>10</v>
      </c>
      <c r="AA8" t="n">
        <v>227.1616912670722</v>
      </c>
      <c r="AB8" t="n">
        <v>310.8126476579885</v>
      </c>
      <c r="AC8" t="n">
        <v>281.1491247938928</v>
      </c>
      <c r="AD8" t="n">
        <v>227161.6912670722</v>
      </c>
      <c r="AE8" t="n">
        <v>310812.6476579885</v>
      </c>
      <c r="AF8" t="n">
        <v>3.839776891421015e-06</v>
      </c>
      <c r="AG8" t="n">
        <v>7.434895833333333</v>
      </c>
      <c r="AH8" t="n">
        <v>281149.1247938928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7.594</v>
      </c>
      <c r="E2" t="n">
        <v>13.17</v>
      </c>
      <c r="F2" t="n">
        <v>9.51</v>
      </c>
      <c r="G2" t="n">
        <v>8.640000000000001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90.19</v>
      </c>
      <c r="Q2" t="n">
        <v>1052.12</v>
      </c>
      <c r="R2" t="n">
        <v>76.51000000000001</v>
      </c>
      <c r="S2" t="n">
        <v>33.74</v>
      </c>
      <c r="T2" t="n">
        <v>20133.07</v>
      </c>
      <c r="U2" t="n">
        <v>0.44</v>
      </c>
      <c r="V2" t="n">
        <v>0.75</v>
      </c>
      <c r="W2" t="n">
        <v>3.06</v>
      </c>
      <c r="X2" t="n">
        <v>1.3</v>
      </c>
      <c r="Y2" t="n">
        <v>2</v>
      </c>
      <c r="Z2" t="n">
        <v>10</v>
      </c>
      <c r="AA2" t="n">
        <v>236.9276606790382</v>
      </c>
      <c r="AB2" t="n">
        <v>324.1748778515967</v>
      </c>
      <c r="AC2" t="n">
        <v>293.2360824918352</v>
      </c>
      <c r="AD2" t="n">
        <v>236927.6606790382</v>
      </c>
      <c r="AE2" t="n">
        <v>324174.8778515967</v>
      </c>
      <c r="AF2" t="n">
        <v>3.874617352939351e-06</v>
      </c>
      <c r="AG2" t="n">
        <v>8.57421875</v>
      </c>
      <c r="AH2" t="n">
        <v>293236.0824918352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8.69</v>
      </c>
      <c r="E3" t="n">
        <v>11.51</v>
      </c>
      <c r="F3" t="n">
        <v>8.75</v>
      </c>
      <c r="G3" t="n">
        <v>18.76</v>
      </c>
      <c r="H3" t="n">
        <v>0.3</v>
      </c>
      <c r="I3" t="n">
        <v>28</v>
      </c>
      <c r="J3" t="n">
        <v>117.34</v>
      </c>
      <c r="K3" t="n">
        <v>43.4</v>
      </c>
      <c r="L3" t="n">
        <v>2</v>
      </c>
      <c r="M3" t="n">
        <v>26</v>
      </c>
      <c r="N3" t="n">
        <v>16.94</v>
      </c>
      <c r="O3" t="n">
        <v>14705.49</v>
      </c>
      <c r="P3" t="n">
        <v>74.43000000000001</v>
      </c>
      <c r="Q3" t="n">
        <v>1051.98</v>
      </c>
      <c r="R3" t="n">
        <v>52.96</v>
      </c>
      <c r="S3" t="n">
        <v>33.74</v>
      </c>
      <c r="T3" t="n">
        <v>8549.200000000001</v>
      </c>
      <c r="U3" t="n">
        <v>0.64</v>
      </c>
      <c r="V3" t="n">
        <v>0.8100000000000001</v>
      </c>
      <c r="W3" t="n">
        <v>3.01</v>
      </c>
      <c r="X3" t="n">
        <v>0.55</v>
      </c>
      <c r="Y3" t="n">
        <v>2</v>
      </c>
      <c r="Z3" t="n">
        <v>10</v>
      </c>
      <c r="AA3" t="n">
        <v>202.4647372630411</v>
      </c>
      <c r="AB3" t="n">
        <v>277.0211856369761</v>
      </c>
      <c r="AC3" t="n">
        <v>250.5826724815404</v>
      </c>
      <c r="AD3" t="n">
        <v>202464.7372630411</v>
      </c>
      <c r="AE3" t="n">
        <v>277021.1856369761</v>
      </c>
      <c r="AF3" t="n">
        <v>4.433819436007763e-06</v>
      </c>
      <c r="AG3" t="n">
        <v>7.493489583333333</v>
      </c>
      <c r="AH3" t="n">
        <v>250582.6724815404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8.910399999999999</v>
      </c>
      <c r="E4" t="n">
        <v>11.22</v>
      </c>
      <c r="F4" t="n">
        <v>8.640000000000001</v>
      </c>
      <c r="G4" t="n">
        <v>24.68</v>
      </c>
      <c r="H4" t="n">
        <v>0.45</v>
      </c>
      <c r="I4" t="n">
        <v>21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68.47</v>
      </c>
      <c r="Q4" t="n">
        <v>1052.33</v>
      </c>
      <c r="R4" t="n">
        <v>48.55</v>
      </c>
      <c r="S4" t="n">
        <v>33.74</v>
      </c>
      <c r="T4" t="n">
        <v>6379.82</v>
      </c>
      <c r="U4" t="n">
        <v>0.6899999999999999</v>
      </c>
      <c r="V4" t="n">
        <v>0.82</v>
      </c>
      <c r="W4" t="n">
        <v>3.02</v>
      </c>
      <c r="X4" t="n">
        <v>0.43</v>
      </c>
      <c r="Y4" t="n">
        <v>2</v>
      </c>
      <c r="Z4" t="n">
        <v>10</v>
      </c>
      <c r="AA4" t="n">
        <v>196.915770857601</v>
      </c>
      <c r="AB4" t="n">
        <v>269.4288449979364</v>
      </c>
      <c r="AC4" t="n">
        <v>243.7149341771712</v>
      </c>
      <c r="AD4" t="n">
        <v>196915.770857601</v>
      </c>
      <c r="AE4" t="n">
        <v>269428.8449979364</v>
      </c>
      <c r="AF4" t="n">
        <v>4.5462721176759e-06</v>
      </c>
      <c r="AG4" t="n">
        <v>7.3046875</v>
      </c>
      <c r="AH4" t="n">
        <v>243714.9341771711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5.9482</v>
      </c>
      <c r="E2" t="n">
        <v>16.81</v>
      </c>
      <c r="F2" t="n">
        <v>10.29</v>
      </c>
      <c r="G2" t="n">
        <v>5.99</v>
      </c>
      <c r="H2" t="n">
        <v>0.09</v>
      </c>
      <c r="I2" t="n">
        <v>103</v>
      </c>
      <c r="J2" t="n">
        <v>194.77</v>
      </c>
      <c r="K2" t="n">
        <v>54.38</v>
      </c>
      <c r="L2" t="n">
        <v>1</v>
      </c>
      <c r="M2" t="n">
        <v>101</v>
      </c>
      <c r="N2" t="n">
        <v>39.4</v>
      </c>
      <c r="O2" t="n">
        <v>24256.19</v>
      </c>
      <c r="P2" t="n">
        <v>142.15</v>
      </c>
      <c r="Q2" t="n">
        <v>1052.91</v>
      </c>
      <c r="R2" t="n">
        <v>100.63</v>
      </c>
      <c r="S2" t="n">
        <v>33.74</v>
      </c>
      <c r="T2" t="n">
        <v>32010.11</v>
      </c>
      <c r="U2" t="n">
        <v>0.34</v>
      </c>
      <c r="V2" t="n">
        <v>0.6899999999999999</v>
      </c>
      <c r="W2" t="n">
        <v>3.13</v>
      </c>
      <c r="X2" t="n">
        <v>2.08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7.4841</v>
      </c>
      <c r="E3" t="n">
        <v>13.36</v>
      </c>
      <c r="F3" t="n">
        <v>9.1</v>
      </c>
      <c r="G3" t="n">
        <v>12.13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43</v>
      </c>
      <c r="N3" t="n">
        <v>39.95</v>
      </c>
      <c r="O3" t="n">
        <v>24447.22</v>
      </c>
      <c r="P3" t="n">
        <v>121.32</v>
      </c>
      <c r="Q3" t="n">
        <v>1052.07</v>
      </c>
      <c r="R3" t="n">
        <v>63.42</v>
      </c>
      <c r="S3" t="n">
        <v>33.74</v>
      </c>
      <c r="T3" t="n">
        <v>13692.96</v>
      </c>
      <c r="U3" t="n">
        <v>0.53</v>
      </c>
      <c r="V3" t="n">
        <v>0.78</v>
      </c>
      <c r="W3" t="n">
        <v>3.04</v>
      </c>
      <c r="X3" t="n">
        <v>0.89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8.0939</v>
      </c>
      <c r="E4" t="n">
        <v>12.36</v>
      </c>
      <c r="F4" t="n">
        <v>8.75</v>
      </c>
      <c r="G4" t="n">
        <v>18.75</v>
      </c>
      <c r="H4" t="n">
        <v>0.27</v>
      </c>
      <c r="I4" t="n">
        <v>28</v>
      </c>
      <c r="J4" t="n">
        <v>197.88</v>
      </c>
      <c r="K4" t="n">
        <v>54.38</v>
      </c>
      <c r="L4" t="n">
        <v>3</v>
      </c>
      <c r="M4" t="n">
        <v>26</v>
      </c>
      <c r="N4" t="n">
        <v>40.5</v>
      </c>
      <c r="O4" t="n">
        <v>24639</v>
      </c>
      <c r="P4" t="n">
        <v>112.09</v>
      </c>
      <c r="Q4" t="n">
        <v>1052.07</v>
      </c>
      <c r="R4" t="n">
        <v>52.64</v>
      </c>
      <c r="S4" t="n">
        <v>33.74</v>
      </c>
      <c r="T4" t="n">
        <v>8390.559999999999</v>
      </c>
      <c r="U4" t="n">
        <v>0.64</v>
      </c>
      <c r="V4" t="n">
        <v>0.8100000000000001</v>
      </c>
      <c r="W4" t="n">
        <v>3.01</v>
      </c>
      <c r="X4" t="n">
        <v>0.54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8.4232</v>
      </c>
      <c r="E5" t="n">
        <v>11.87</v>
      </c>
      <c r="F5" t="n">
        <v>8.58</v>
      </c>
      <c r="G5" t="n">
        <v>25.73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105.36</v>
      </c>
      <c r="Q5" t="n">
        <v>1052.11</v>
      </c>
      <c r="R5" t="n">
        <v>47.4</v>
      </c>
      <c r="S5" t="n">
        <v>33.74</v>
      </c>
      <c r="T5" t="n">
        <v>5809.15</v>
      </c>
      <c r="U5" t="n">
        <v>0.71</v>
      </c>
      <c r="V5" t="n">
        <v>0.83</v>
      </c>
      <c r="W5" t="n">
        <v>3</v>
      </c>
      <c r="X5" t="n">
        <v>0.37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8.584300000000001</v>
      </c>
      <c r="E6" t="n">
        <v>11.65</v>
      </c>
      <c r="F6" t="n">
        <v>8.51</v>
      </c>
      <c r="G6" t="n">
        <v>31.91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98.91</v>
      </c>
      <c r="Q6" t="n">
        <v>1052.01</v>
      </c>
      <c r="R6" t="n">
        <v>45.37</v>
      </c>
      <c r="S6" t="n">
        <v>33.74</v>
      </c>
      <c r="T6" t="n">
        <v>4817.03</v>
      </c>
      <c r="U6" t="n">
        <v>0.74</v>
      </c>
      <c r="V6" t="n">
        <v>0.84</v>
      </c>
      <c r="W6" t="n">
        <v>2.99</v>
      </c>
      <c r="X6" t="n">
        <v>0.3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8.7226</v>
      </c>
      <c r="E7" t="n">
        <v>11.46</v>
      </c>
      <c r="F7" t="n">
        <v>8.44</v>
      </c>
      <c r="G7" t="n">
        <v>38.96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7</v>
      </c>
      <c r="N7" t="n">
        <v>42.2</v>
      </c>
      <c r="O7" t="n">
        <v>25218.93</v>
      </c>
      <c r="P7" t="n">
        <v>92.44</v>
      </c>
      <c r="Q7" t="n">
        <v>1051.65</v>
      </c>
      <c r="R7" t="n">
        <v>43.15</v>
      </c>
      <c r="S7" t="n">
        <v>33.74</v>
      </c>
      <c r="T7" t="n">
        <v>3719.1</v>
      </c>
      <c r="U7" t="n">
        <v>0.78</v>
      </c>
      <c r="V7" t="n">
        <v>0.84</v>
      </c>
      <c r="W7" t="n">
        <v>2.99</v>
      </c>
      <c r="X7" t="n">
        <v>0.23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8.7623</v>
      </c>
      <c r="E8" t="n">
        <v>11.41</v>
      </c>
      <c r="F8" t="n">
        <v>8.43</v>
      </c>
      <c r="G8" t="n">
        <v>42.15</v>
      </c>
      <c r="H8" t="n">
        <v>0.61</v>
      </c>
      <c r="I8" t="n">
        <v>12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91.73</v>
      </c>
      <c r="Q8" t="n">
        <v>1051.92</v>
      </c>
      <c r="R8" t="n">
        <v>42.51</v>
      </c>
      <c r="S8" t="n">
        <v>33.74</v>
      </c>
      <c r="T8" t="n">
        <v>3403.23</v>
      </c>
      <c r="U8" t="n">
        <v>0.79</v>
      </c>
      <c r="V8" t="n">
        <v>0.84</v>
      </c>
      <c r="W8" t="n">
        <v>2.99</v>
      </c>
      <c r="X8" t="n">
        <v>0.22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8.2117</v>
      </c>
      <c r="E9" t="n">
        <v>12.18</v>
      </c>
      <c r="F9" t="n">
        <v>9.26</v>
      </c>
      <c r="G9" t="n">
        <v>10.68</v>
      </c>
      <c r="H9" t="n">
        <v>0.2</v>
      </c>
      <c r="I9" t="n">
        <v>52</v>
      </c>
      <c r="J9" t="n">
        <v>89.87</v>
      </c>
      <c r="K9" t="n">
        <v>37.55</v>
      </c>
      <c r="L9" t="n">
        <v>1</v>
      </c>
      <c r="M9" t="n">
        <v>50</v>
      </c>
      <c r="N9" t="n">
        <v>11.32</v>
      </c>
      <c r="O9" t="n">
        <v>11317.98</v>
      </c>
      <c r="P9" t="n">
        <v>70.37</v>
      </c>
      <c r="Q9" t="n">
        <v>1052.24</v>
      </c>
      <c r="R9" t="n">
        <v>68.54000000000001</v>
      </c>
      <c r="S9" t="n">
        <v>33.74</v>
      </c>
      <c r="T9" t="n">
        <v>16218.09</v>
      </c>
      <c r="U9" t="n">
        <v>0.49</v>
      </c>
      <c r="V9" t="n">
        <v>0.77</v>
      </c>
      <c r="W9" t="n">
        <v>3.05</v>
      </c>
      <c r="X9" t="n">
        <v>1.05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8.8988</v>
      </c>
      <c r="E10" t="n">
        <v>11.24</v>
      </c>
      <c r="F10" t="n">
        <v>8.77</v>
      </c>
      <c r="G10" t="n">
        <v>18.79</v>
      </c>
      <c r="H10" t="n">
        <v>0.39</v>
      </c>
      <c r="I10" t="n">
        <v>28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59.87</v>
      </c>
      <c r="Q10" t="n">
        <v>1052.3</v>
      </c>
      <c r="R10" t="n">
        <v>52.23</v>
      </c>
      <c r="S10" t="n">
        <v>33.74</v>
      </c>
      <c r="T10" t="n">
        <v>8184.37</v>
      </c>
      <c r="U10" t="n">
        <v>0.65</v>
      </c>
      <c r="V10" t="n">
        <v>0.8100000000000001</v>
      </c>
      <c r="W10" t="n">
        <v>3.04</v>
      </c>
      <c r="X10" t="n">
        <v>0.5600000000000001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8.6936</v>
      </c>
      <c r="E11" t="n">
        <v>11.5</v>
      </c>
      <c r="F11" t="n">
        <v>9.02</v>
      </c>
      <c r="G11" t="n">
        <v>13.2</v>
      </c>
      <c r="H11" t="n">
        <v>0.24</v>
      </c>
      <c r="I11" t="n">
        <v>41</v>
      </c>
      <c r="J11" t="n">
        <v>71.52</v>
      </c>
      <c r="K11" t="n">
        <v>32.27</v>
      </c>
      <c r="L11" t="n">
        <v>1</v>
      </c>
      <c r="M11" t="n">
        <v>33</v>
      </c>
      <c r="N11" t="n">
        <v>8.25</v>
      </c>
      <c r="O11" t="n">
        <v>9054.6</v>
      </c>
      <c r="P11" t="n">
        <v>54.43</v>
      </c>
      <c r="Q11" t="n">
        <v>1052.05</v>
      </c>
      <c r="R11" t="n">
        <v>60.91</v>
      </c>
      <c r="S11" t="n">
        <v>33.74</v>
      </c>
      <c r="T11" t="n">
        <v>12461.85</v>
      </c>
      <c r="U11" t="n">
        <v>0.55</v>
      </c>
      <c r="V11" t="n">
        <v>0.79</v>
      </c>
      <c r="W11" t="n">
        <v>3.04</v>
      </c>
      <c r="X11" t="n">
        <v>0.8100000000000001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8.790100000000001</v>
      </c>
      <c r="E12" t="n">
        <v>11.38</v>
      </c>
      <c r="F12" t="n">
        <v>8.960000000000001</v>
      </c>
      <c r="G12" t="n">
        <v>14.52</v>
      </c>
      <c r="H12" t="n">
        <v>0.48</v>
      </c>
      <c r="I12" t="n">
        <v>37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53.52</v>
      </c>
      <c r="Q12" t="n">
        <v>1052.44</v>
      </c>
      <c r="R12" t="n">
        <v>58.06</v>
      </c>
      <c r="S12" t="n">
        <v>33.74</v>
      </c>
      <c r="T12" t="n">
        <v>11053.33</v>
      </c>
      <c r="U12" t="n">
        <v>0.58</v>
      </c>
      <c r="V12" t="n">
        <v>0.8</v>
      </c>
      <c r="W12" t="n">
        <v>3.06</v>
      </c>
      <c r="X12" t="n">
        <v>0.75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8.186999999999999</v>
      </c>
      <c r="E13" t="n">
        <v>12.21</v>
      </c>
      <c r="F13" t="n">
        <v>9.720000000000001</v>
      </c>
      <c r="G13" t="n">
        <v>8.1</v>
      </c>
      <c r="H13" t="n">
        <v>0.43</v>
      </c>
      <c r="I13" t="n">
        <v>72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39</v>
      </c>
      <c r="Q13" t="n">
        <v>1053.49</v>
      </c>
      <c r="R13" t="n">
        <v>79.83</v>
      </c>
      <c r="S13" t="n">
        <v>33.74</v>
      </c>
      <c r="T13" t="n">
        <v>21766.82</v>
      </c>
      <c r="U13" t="n">
        <v>0.42</v>
      </c>
      <c r="V13" t="n">
        <v>0.73</v>
      </c>
      <c r="W13" t="n">
        <v>3.17</v>
      </c>
      <c r="X13" t="n">
        <v>1.5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6.9936</v>
      </c>
      <c r="E14" t="n">
        <v>14.3</v>
      </c>
      <c r="F14" t="n">
        <v>9.789999999999999</v>
      </c>
      <c r="G14" t="n">
        <v>7.43</v>
      </c>
      <c r="H14" t="n">
        <v>0.12</v>
      </c>
      <c r="I14" t="n">
        <v>79</v>
      </c>
      <c r="J14" t="n">
        <v>141.81</v>
      </c>
      <c r="K14" t="n">
        <v>47.83</v>
      </c>
      <c r="L14" t="n">
        <v>1</v>
      </c>
      <c r="M14" t="n">
        <v>77</v>
      </c>
      <c r="N14" t="n">
        <v>22.98</v>
      </c>
      <c r="O14" t="n">
        <v>17723.39</v>
      </c>
      <c r="P14" t="n">
        <v>108.22</v>
      </c>
      <c r="Q14" t="n">
        <v>1052.59</v>
      </c>
      <c r="R14" t="n">
        <v>85.27</v>
      </c>
      <c r="S14" t="n">
        <v>33.74</v>
      </c>
      <c r="T14" t="n">
        <v>24449.38</v>
      </c>
      <c r="U14" t="n">
        <v>0.4</v>
      </c>
      <c r="V14" t="n">
        <v>0.73</v>
      </c>
      <c r="W14" t="n">
        <v>3.09</v>
      </c>
      <c r="X14" t="n">
        <v>1.58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8.263299999999999</v>
      </c>
      <c r="E15" t="n">
        <v>12.1</v>
      </c>
      <c r="F15" t="n">
        <v>8.890000000000001</v>
      </c>
      <c r="G15" t="n">
        <v>15.69</v>
      </c>
      <c r="H15" t="n">
        <v>0.25</v>
      </c>
      <c r="I15" t="n">
        <v>34</v>
      </c>
      <c r="J15" t="n">
        <v>143.17</v>
      </c>
      <c r="K15" t="n">
        <v>47.83</v>
      </c>
      <c r="L15" t="n">
        <v>2</v>
      </c>
      <c r="M15" t="n">
        <v>32</v>
      </c>
      <c r="N15" t="n">
        <v>23.34</v>
      </c>
      <c r="O15" t="n">
        <v>17891.86</v>
      </c>
      <c r="P15" t="n">
        <v>91.81999999999999</v>
      </c>
      <c r="Q15" t="n">
        <v>1051.85</v>
      </c>
      <c r="R15" t="n">
        <v>57.02</v>
      </c>
      <c r="S15" t="n">
        <v>33.74</v>
      </c>
      <c r="T15" t="n">
        <v>10551.24</v>
      </c>
      <c r="U15" t="n">
        <v>0.59</v>
      </c>
      <c r="V15" t="n">
        <v>0.8</v>
      </c>
      <c r="W15" t="n">
        <v>3.03</v>
      </c>
      <c r="X15" t="n">
        <v>0.68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8.739100000000001</v>
      </c>
      <c r="E16" t="n">
        <v>11.44</v>
      </c>
      <c r="F16" t="n">
        <v>8.609999999999999</v>
      </c>
      <c r="G16" t="n">
        <v>24.59</v>
      </c>
      <c r="H16" t="n">
        <v>0.37</v>
      </c>
      <c r="I16" t="n">
        <v>21</v>
      </c>
      <c r="J16" t="n">
        <v>144.54</v>
      </c>
      <c r="K16" t="n">
        <v>47.83</v>
      </c>
      <c r="L16" t="n">
        <v>3</v>
      </c>
      <c r="M16" t="n">
        <v>19</v>
      </c>
      <c r="N16" t="n">
        <v>23.71</v>
      </c>
      <c r="O16" t="n">
        <v>18060.85</v>
      </c>
      <c r="P16" t="n">
        <v>81.54000000000001</v>
      </c>
      <c r="Q16" t="n">
        <v>1051.87</v>
      </c>
      <c r="R16" t="n">
        <v>48.47</v>
      </c>
      <c r="S16" t="n">
        <v>33.74</v>
      </c>
      <c r="T16" t="n">
        <v>6340.58</v>
      </c>
      <c r="U16" t="n">
        <v>0.7</v>
      </c>
      <c r="V16" t="n">
        <v>0.83</v>
      </c>
      <c r="W16" t="n">
        <v>3</v>
      </c>
      <c r="X16" t="n">
        <v>0.4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8.875500000000001</v>
      </c>
      <c r="E17" t="n">
        <v>11.27</v>
      </c>
      <c r="F17" t="n">
        <v>8.550000000000001</v>
      </c>
      <c r="G17" t="n">
        <v>30.17</v>
      </c>
      <c r="H17" t="n">
        <v>0.49</v>
      </c>
      <c r="I17" t="n">
        <v>17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75.76000000000001</v>
      </c>
      <c r="Q17" t="n">
        <v>1051.97</v>
      </c>
      <c r="R17" t="n">
        <v>45.86</v>
      </c>
      <c r="S17" t="n">
        <v>33.74</v>
      </c>
      <c r="T17" t="n">
        <v>5055.49</v>
      </c>
      <c r="U17" t="n">
        <v>0.74</v>
      </c>
      <c r="V17" t="n">
        <v>0.83</v>
      </c>
      <c r="W17" t="n">
        <v>3.01</v>
      </c>
      <c r="X17" t="n">
        <v>0.34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6.2798</v>
      </c>
      <c r="E18" t="n">
        <v>15.92</v>
      </c>
      <c r="F18" t="n">
        <v>10.13</v>
      </c>
      <c r="G18" t="n">
        <v>6.4</v>
      </c>
      <c r="H18" t="n">
        <v>0.1</v>
      </c>
      <c r="I18" t="n">
        <v>95</v>
      </c>
      <c r="J18" t="n">
        <v>176.73</v>
      </c>
      <c r="K18" t="n">
        <v>52.44</v>
      </c>
      <c r="L18" t="n">
        <v>1</v>
      </c>
      <c r="M18" t="n">
        <v>93</v>
      </c>
      <c r="N18" t="n">
        <v>33.29</v>
      </c>
      <c r="O18" t="n">
        <v>22031.19</v>
      </c>
      <c r="P18" t="n">
        <v>130.89</v>
      </c>
      <c r="Q18" t="n">
        <v>1052.87</v>
      </c>
      <c r="R18" t="n">
        <v>95.34999999999999</v>
      </c>
      <c r="S18" t="n">
        <v>33.74</v>
      </c>
      <c r="T18" t="n">
        <v>29411.67</v>
      </c>
      <c r="U18" t="n">
        <v>0.35</v>
      </c>
      <c r="V18" t="n">
        <v>0.7</v>
      </c>
      <c r="W18" t="n">
        <v>3.12</v>
      </c>
      <c r="X18" t="n">
        <v>1.91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7.7588</v>
      </c>
      <c r="E19" t="n">
        <v>12.89</v>
      </c>
      <c r="F19" t="n">
        <v>9.01</v>
      </c>
      <c r="G19" t="n">
        <v>13.19</v>
      </c>
      <c r="H19" t="n">
        <v>0.2</v>
      </c>
      <c r="I19" t="n">
        <v>41</v>
      </c>
      <c r="J19" t="n">
        <v>178.21</v>
      </c>
      <c r="K19" t="n">
        <v>52.44</v>
      </c>
      <c r="L19" t="n">
        <v>2</v>
      </c>
      <c r="M19" t="n">
        <v>39</v>
      </c>
      <c r="N19" t="n">
        <v>33.77</v>
      </c>
      <c r="O19" t="n">
        <v>22213.89</v>
      </c>
      <c r="P19" t="n">
        <v>111.56</v>
      </c>
      <c r="Q19" t="n">
        <v>1052.03</v>
      </c>
      <c r="R19" t="n">
        <v>60.99</v>
      </c>
      <c r="S19" t="n">
        <v>33.74</v>
      </c>
      <c r="T19" t="n">
        <v>12502.67</v>
      </c>
      <c r="U19" t="n">
        <v>0.55</v>
      </c>
      <c r="V19" t="n">
        <v>0.79</v>
      </c>
      <c r="W19" t="n">
        <v>3.03</v>
      </c>
      <c r="X19" t="n">
        <v>0.8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8.299099999999999</v>
      </c>
      <c r="E20" t="n">
        <v>12.05</v>
      </c>
      <c r="F20" t="n">
        <v>8.699999999999999</v>
      </c>
      <c r="G20" t="n">
        <v>20.09</v>
      </c>
      <c r="H20" t="n">
        <v>0.3</v>
      </c>
      <c r="I20" t="n">
        <v>26</v>
      </c>
      <c r="J20" t="n">
        <v>179.7</v>
      </c>
      <c r="K20" t="n">
        <v>52.44</v>
      </c>
      <c r="L20" t="n">
        <v>3</v>
      </c>
      <c r="M20" t="n">
        <v>24</v>
      </c>
      <c r="N20" t="n">
        <v>34.26</v>
      </c>
      <c r="O20" t="n">
        <v>22397.24</v>
      </c>
      <c r="P20" t="n">
        <v>102.79</v>
      </c>
      <c r="Q20" t="n">
        <v>1051.93</v>
      </c>
      <c r="R20" t="n">
        <v>51.36</v>
      </c>
      <c r="S20" t="n">
        <v>33.74</v>
      </c>
      <c r="T20" t="n">
        <v>7761.37</v>
      </c>
      <c r="U20" t="n">
        <v>0.66</v>
      </c>
      <c r="V20" t="n">
        <v>0.82</v>
      </c>
      <c r="W20" t="n">
        <v>3.01</v>
      </c>
      <c r="X20" t="n">
        <v>0.5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8.6104</v>
      </c>
      <c r="E21" t="n">
        <v>11.61</v>
      </c>
      <c r="F21" t="n">
        <v>8.550000000000001</v>
      </c>
      <c r="G21" t="n">
        <v>28.51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94.94</v>
      </c>
      <c r="Q21" t="n">
        <v>1051.96</v>
      </c>
      <c r="R21" t="n">
        <v>46.6</v>
      </c>
      <c r="S21" t="n">
        <v>33.74</v>
      </c>
      <c r="T21" t="n">
        <v>5419.18</v>
      </c>
      <c r="U21" t="n">
        <v>0.72</v>
      </c>
      <c r="V21" t="n">
        <v>0.83</v>
      </c>
      <c r="W21" t="n">
        <v>3</v>
      </c>
      <c r="X21" t="n">
        <v>0.35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8.784800000000001</v>
      </c>
      <c r="E22" t="n">
        <v>11.38</v>
      </c>
      <c r="F22" t="n">
        <v>8.460000000000001</v>
      </c>
      <c r="G22" t="n">
        <v>36.28</v>
      </c>
      <c r="H22" t="n">
        <v>0.49</v>
      </c>
      <c r="I22" t="n">
        <v>14</v>
      </c>
      <c r="J22" t="n">
        <v>182.69</v>
      </c>
      <c r="K22" t="n">
        <v>52.44</v>
      </c>
      <c r="L22" t="n">
        <v>5</v>
      </c>
      <c r="M22" t="n">
        <v>9</v>
      </c>
      <c r="N22" t="n">
        <v>35.25</v>
      </c>
      <c r="O22" t="n">
        <v>22766.06</v>
      </c>
      <c r="P22" t="n">
        <v>88.27</v>
      </c>
      <c r="Q22" t="n">
        <v>1051.83</v>
      </c>
      <c r="R22" t="n">
        <v>43.78</v>
      </c>
      <c r="S22" t="n">
        <v>33.74</v>
      </c>
      <c r="T22" t="n">
        <v>4030.88</v>
      </c>
      <c r="U22" t="n">
        <v>0.77</v>
      </c>
      <c r="V22" t="n">
        <v>0.84</v>
      </c>
      <c r="W22" t="n">
        <v>2.99</v>
      </c>
      <c r="X22" t="n">
        <v>0.26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8.8164</v>
      </c>
      <c r="E23" t="n">
        <v>11.34</v>
      </c>
      <c r="F23" t="n">
        <v>8.460000000000001</v>
      </c>
      <c r="G23" t="n">
        <v>39.04</v>
      </c>
      <c r="H23" t="n">
        <v>0.58</v>
      </c>
      <c r="I23" t="n">
        <v>13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86.68000000000001</v>
      </c>
      <c r="Q23" t="n">
        <v>1051.69</v>
      </c>
      <c r="R23" t="n">
        <v>43.41</v>
      </c>
      <c r="S23" t="n">
        <v>33.74</v>
      </c>
      <c r="T23" t="n">
        <v>3851.47</v>
      </c>
      <c r="U23" t="n">
        <v>0.78</v>
      </c>
      <c r="V23" t="n">
        <v>0.84</v>
      </c>
      <c r="W23" t="n">
        <v>3</v>
      </c>
      <c r="X23" t="n">
        <v>0.25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7.5352</v>
      </c>
      <c r="E24" t="n">
        <v>13.27</v>
      </c>
      <c r="F24" t="n">
        <v>10.45</v>
      </c>
      <c r="G24" t="n">
        <v>5.91</v>
      </c>
      <c r="H24" t="n">
        <v>0.64</v>
      </c>
      <c r="I24" t="n">
        <v>106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30.61</v>
      </c>
      <c r="Q24" t="n">
        <v>1054.19</v>
      </c>
      <c r="R24" t="n">
        <v>101.1</v>
      </c>
      <c r="S24" t="n">
        <v>33.74</v>
      </c>
      <c r="T24" t="n">
        <v>32230.43</v>
      </c>
      <c r="U24" t="n">
        <v>0.33</v>
      </c>
      <c r="V24" t="n">
        <v>0.68</v>
      </c>
      <c r="W24" t="n">
        <v>3.27</v>
      </c>
      <c r="X24" t="n">
        <v>2.23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7.9924</v>
      </c>
      <c r="E25" t="n">
        <v>12.51</v>
      </c>
      <c r="F25" t="n">
        <v>9.35</v>
      </c>
      <c r="G25" t="n">
        <v>9.84</v>
      </c>
      <c r="H25" t="n">
        <v>0.18</v>
      </c>
      <c r="I25" t="n">
        <v>57</v>
      </c>
      <c r="J25" t="n">
        <v>98.70999999999999</v>
      </c>
      <c r="K25" t="n">
        <v>39.72</v>
      </c>
      <c r="L25" t="n">
        <v>1</v>
      </c>
      <c r="M25" t="n">
        <v>55</v>
      </c>
      <c r="N25" t="n">
        <v>12.99</v>
      </c>
      <c r="O25" t="n">
        <v>12407.75</v>
      </c>
      <c r="P25" t="n">
        <v>77.48</v>
      </c>
      <c r="Q25" t="n">
        <v>1052.07</v>
      </c>
      <c r="R25" t="n">
        <v>71.37</v>
      </c>
      <c r="S25" t="n">
        <v>33.74</v>
      </c>
      <c r="T25" t="n">
        <v>17611.89</v>
      </c>
      <c r="U25" t="n">
        <v>0.47</v>
      </c>
      <c r="V25" t="n">
        <v>0.76</v>
      </c>
      <c r="W25" t="n">
        <v>3.06</v>
      </c>
      <c r="X25" t="n">
        <v>1.14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8.918200000000001</v>
      </c>
      <c r="E26" t="n">
        <v>11.21</v>
      </c>
      <c r="F26" t="n">
        <v>8.710000000000001</v>
      </c>
      <c r="G26" t="n">
        <v>20.91</v>
      </c>
      <c r="H26" t="n">
        <v>0.35</v>
      </c>
      <c r="I26" t="n">
        <v>25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62.71</v>
      </c>
      <c r="Q26" t="n">
        <v>1052.11</v>
      </c>
      <c r="R26" t="n">
        <v>50.84</v>
      </c>
      <c r="S26" t="n">
        <v>33.74</v>
      </c>
      <c r="T26" t="n">
        <v>7505.83</v>
      </c>
      <c r="U26" t="n">
        <v>0.66</v>
      </c>
      <c r="V26" t="n">
        <v>0.82</v>
      </c>
      <c r="W26" t="n">
        <v>3.03</v>
      </c>
      <c r="X26" t="n">
        <v>0.5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8.9107</v>
      </c>
      <c r="E27" t="n">
        <v>11.22</v>
      </c>
      <c r="F27" t="n">
        <v>8.720000000000001</v>
      </c>
      <c r="G27" t="n">
        <v>20.93</v>
      </c>
      <c r="H27" t="n">
        <v>0.52</v>
      </c>
      <c r="I27" t="n">
        <v>25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63.5</v>
      </c>
      <c r="Q27" t="n">
        <v>1052.51</v>
      </c>
      <c r="R27" t="n">
        <v>50.96</v>
      </c>
      <c r="S27" t="n">
        <v>33.74</v>
      </c>
      <c r="T27" t="n">
        <v>7564.29</v>
      </c>
      <c r="U27" t="n">
        <v>0.66</v>
      </c>
      <c r="V27" t="n">
        <v>0.82</v>
      </c>
      <c r="W27" t="n">
        <v>3.03</v>
      </c>
      <c r="X27" t="n">
        <v>0.51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7.3653</v>
      </c>
      <c r="E28" t="n">
        <v>13.58</v>
      </c>
      <c r="F28" t="n">
        <v>9.630000000000001</v>
      </c>
      <c r="G28" t="n">
        <v>8.140000000000001</v>
      </c>
      <c r="H28" t="n">
        <v>0.14</v>
      </c>
      <c r="I28" t="n">
        <v>71</v>
      </c>
      <c r="J28" t="n">
        <v>124.63</v>
      </c>
      <c r="K28" t="n">
        <v>45</v>
      </c>
      <c r="L28" t="n">
        <v>1</v>
      </c>
      <c r="M28" t="n">
        <v>69</v>
      </c>
      <c r="N28" t="n">
        <v>18.64</v>
      </c>
      <c r="O28" t="n">
        <v>15605.44</v>
      </c>
      <c r="P28" t="n">
        <v>96.66</v>
      </c>
      <c r="Q28" t="n">
        <v>1052.11</v>
      </c>
      <c r="R28" t="n">
        <v>80.45</v>
      </c>
      <c r="S28" t="n">
        <v>33.74</v>
      </c>
      <c r="T28" t="n">
        <v>22081.1</v>
      </c>
      <c r="U28" t="n">
        <v>0.42</v>
      </c>
      <c r="V28" t="n">
        <v>0.74</v>
      </c>
      <c r="W28" t="n">
        <v>3.07</v>
      </c>
      <c r="X28" t="n">
        <v>1.42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8.5647</v>
      </c>
      <c r="E29" t="n">
        <v>11.68</v>
      </c>
      <c r="F29" t="n">
        <v>8.779999999999999</v>
      </c>
      <c r="G29" t="n">
        <v>17.55</v>
      </c>
      <c r="H29" t="n">
        <v>0.28</v>
      </c>
      <c r="I29" t="n">
        <v>30</v>
      </c>
      <c r="J29" t="n">
        <v>125.95</v>
      </c>
      <c r="K29" t="n">
        <v>45</v>
      </c>
      <c r="L29" t="n">
        <v>2</v>
      </c>
      <c r="M29" t="n">
        <v>28</v>
      </c>
      <c r="N29" t="n">
        <v>18.95</v>
      </c>
      <c r="O29" t="n">
        <v>15767.7</v>
      </c>
      <c r="P29" t="n">
        <v>80.53</v>
      </c>
      <c r="Q29" t="n">
        <v>1052.24</v>
      </c>
      <c r="R29" t="n">
        <v>53.79</v>
      </c>
      <c r="S29" t="n">
        <v>33.74</v>
      </c>
      <c r="T29" t="n">
        <v>8954.139999999999</v>
      </c>
      <c r="U29" t="n">
        <v>0.63</v>
      </c>
      <c r="V29" t="n">
        <v>0.8100000000000001</v>
      </c>
      <c r="W29" t="n">
        <v>3.01</v>
      </c>
      <c r="X29" t="n">
        <v>0.57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8.9321</v>
      </c>
      <c r="E30" t="n">
        <v>11.2</v>
      </c>
      <c r="F30" t="n">
        <v>8.58</v>
      </c>
      <c r="G30" t="n">
        <v>27.09</v>
      </c>
      <c r="H30" t="n">
        <v>0.42</v>
      </c>
      <c r="I30" t="n">
        <v>19</v>
      </c>
      <c r="J30" t="n">
        <v>127.27</v>
      </c>
      <c r="K30" t="n">
        <v>45</v>
      </c>
      <c r="L30" t="n">
        <v>3</v>
      </c>
      <c r="M30" t="n">
        <v>4</v>
      </c>
      <c r="N30" t="n">
        <v>19.27</v>
      </c>
      <c r="O30" t="n">
        <v>15930.42</v>
      </c>
      <c r="P30" t="n">
        <v>71.27</v>
      </c>
      <c r="Q30" t="n">
        <v>1051.88</v>
      </c>
      <c r="R30" t="n">
        <v>46.84</v>
      </c>
      <c r="S30" t="n">
        <v>33.74</v>
      </c>
      <c r="T30" t="n">
        <v>5535.1</v>
      </c>
      <c r="U30" t="n">
        <v>0.72</v>
      </c>
      <c r="V30" t="n">
        <v>0.83</v>
      </c>
      <c r="W30" t="n">
        <v>3.01</v>
      </c>
      <c r="X30" t="n">
        <v>0.37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8.933400000000001</v>
      </c>
      <c r="E31" t="n">
        <v>11.19</v>
      </c>
      <c r="F31" t="n">
        <v>8.58</v>
      </c>
      <c r="G31" t="n">
        <v>27.08</v>
      </c>
      <c r="H31" t="n">
        <v>0.55</v>
      </c>
      <c r="I31" t="n">
        <v>19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71.76000000000001</v>
      </c>
      <c r="Q31" t="n">
        <v>1051.78</v>
      </c>
      <c r="R31" t="n">
        <v>46.78</v>
      </c>
      <c r="S31" t="n">
        <v>33.74</v>
      </c>
      <c r="T31" t="n">
        <v>5505.92</v>
      </c>
      <c r="U31" t="n">
        <v>0.72</v>
      </c>
      <c r="V31" t="n">
        <v>0.83</v>
      </c>
      <c r="W31" t="n">
        <v>3.01</v>
      </c>
      <c r="X31" t="n">
        <v>0.37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6.6252</v>
      </c>
      <c r="E32" t="n">
        <v>15.09</v>
      </c>
      <c r="F32" t="n">
        <v>9.970000000000001</v>
      </c>
      <c r="G32" t="n">
        <v>6.87</v>
      </c>
      <c r="H32" t="n">
        <v>0.11</v>
      </c>
      <c r="I32" t="n">
        <v>87</v>
      </c>
      <c r="J32" t="n">
        <v>159.12</v>
      </c>
      <c r="K32" t="n">
        <v>50.28</v>
      </c>
      <c r="L32" t="n">
        <v>1</v>
      </c>
      <c r="M32" t="n">
        <v>85</v>
      </c>
      <c r="N32" t="n">
        <v>27.84</v>
      </c>
      <c r="O32" t="n">
        <v>19859.16</v>
      </c>
      <c r="P32" t="n">
        <v>119.65</v>
      </c>
      <c r="Q32" t="n">
        <v>1052.41</v>
      </c>
      <c r="R32" t="n">
        <v>90.47</v>
      </c>
      <c r="S32" t="n">
        <v>33.74</v>
      </c>
      <c r="T32" t="n">
        <v>27007.75</v>
      </c>
      <c r="U32" t="n">
        <v>0.37</v>
      </c>
      <c r="V32" t="n">
        <v>0.71</v>
      </c>
      <c r="W32" t="n">
        <v>3.11</v>
      </c>
      <c r="X32" t="n">
        <v>1.75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8.0052</v>
      </c>
      <c r="E33" t="n">
        <v>12.49</v>
      </c>
      <c r="F33" t="n">
        <v>8.94</v>
      </c>
      <c r="G33" t="n">
        <v>14.12</v>
      </c>
      <c r="H33" t="n">
        <v>0.22</v>
      </c>
      <c r="I33" t="n">
        <v>38</v>
      </c>
      <c r="J33" t="n">
        <v>160.54</v>
      </c>
      <c r="K33" t="n">
        <v>50.28</v>
      </c>
      <c r="L33" t="n">
        <v>2</v>
      </c>
      <c r="M33" t="n">
        <v>36</v>
      </c>
      <c r="N33" t="n">
        <v>28.26</v>
      </c>
      <c r="O33" t="n">
        <v>20034.4</v>
      </c>
      <c r="P33" t="n">
        <v>101.97</v>
      </c>
      <c r="Q33" t="n">
        <v>1052.11</v>
      </c>
      <c r="R33" t="n">
        <v>58.83</v>
      </c>
      <c r="S33" t="n">
        <v>33.74</v>
      </c>
      <c r="T33" t="n">
        <v>11433.88</v>
      </c>
      <c r="U33" t="n">
        <v>0.57</v>
      </c>
      <c r="V33" t="n">
        <v>0.8</v>
      </c>
      <c r="W33" t="n">
        <v>3.02</v>
      </c>
      <c r="X33" t="n">
        <v>0.73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8.4994</v>
      </c>
      <c r="E34" t="n">
        <v>11.77</v>
      </c>
      <c r="F34" t="n">
        <v>8.67</v>
      </c>
      <c r="G34" t="n">
        <v>21.67</v>
      </c>
      <c r="H34" t="n">
        <v>0.33</v>
      </c>
      <c r="I34" t="n">
        <v>24</v>
      </c>
      <c r="J34" t="n">
        <v>161.97</v>
      </c>
      <c r="K34" t="n">
        <v>50.28</v>
      </c>
      <c r="L34" t="n">
        <v>3</v>
      </c>
      <c r="M34" t="n">
        <v>22</v>
      </c>
      <c r="N34" t="n">
        <v>28.69</v>
      </c>
      <c r="O34" t="n">
        <v>20210.21</v>
      </c>
      <c r="P34" t="n">
        <v>92.68000000000001</v>
      </c>
      <c r="Q34" t="n">
        <v>1052.01</v>
      </c>
      <c r="R34" t="n">
        <v>50.26</v>
      </c>
      <c r="S34" t="n">
        <v>33.74</v>
      </c>
      <c r="T34" t="n">
        <v>7221.7</v>
      </c>
      <c r="U34" t="n">
        <v>0.67</v>
      </c>
      <c r="V34" t="n">
        <v>0.82</v>
      </c>
      <c r="W34" t="n">
        <v>3</v>
      </c>
      <c r="X34" t="n">
        <v>0.46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8.8134</v>
      </c>
      <c r="E35" t="n">
        <v>11.35</v>
      </c>
      <c r="F35" t="n">
        <v>8.51</v>
      </c>
      <c r="G35" t="n">
        <v>31.9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83.86</v>
      </c>
      <c r="Q35" t="n">
        <v>1051.62</v>
      </c>
      <c r="R35" t="n">
        <v>45.23</v>
      </c>
      <c r="S35" t="n">
        <v>33.74</v>
      </c>
      <c r="T35" t="n">
        <v>4743.51</v>
      </c>
      <c r="U35" t="n">
        <v>0.75</v>
      </c>
      <c r="V35" t="n">
        <v>0.84</v>
      </c>
      <c r="W35" t="n">
        <v>2.99</v>
      </c>
      <c r="X35" t="n">
        <v>0.3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8.8483</v>
      </c>
      <c r="E36" t="n">
        <v>11.3</v>
      </c>
      <c r="F36" t="n">
        <v>8.49</v>
      </c>
      <c r="G36" t="n">
        <v>33.98</v>
      </c>
      <c r="H36" t="n">
        <v>0.54</v>
      </c>
      <c r="I36" t="n">
        <v>15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81.52</v>
      </c>
      <c r="Q36" t="n">
        <v>1051.81</v>
      </c>
      <c r="R36" t="n">
        <v>44.29</v>
      </c>
      <c r="S36" t="n">
        <v>33.74</v>
      </c>
      <c r="T36" t="n">
        <v>4280.89</v>
      </c>
      <c r="U36" t="n">
        <v>0.76</v>
      </c>
      <c r="V36" t="n">
        <v>0.84</v>
      </c>
      <c r="W36" t="n">
        <v>3.01</v>
      </c>
      <c r="X36" t="n">
        <v>0.29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8.4712</v>
      </c>
      <c r="E37" t="n">
        <v>11.8</v>
      </c>
      <c r="F37" t="n">
        <v>9.119999999999999</v>
      </c>
      <c r="G37" t="n">
        <v>11.9</v>
      </c>
      <c r="H37" t="n">
        <v>0.22</v>
      </c>
      <c r="I37" t="n">
        <v>46</v>
      </c>
      <c r="J37" t="n">
        <v>80.84</v>
      </c>
      <c r="K37" t="n">
        <v>35.1</v>
      </c>
      <c r="L37" t="n">
        <v>1</v>
      </c>
      <c r="M37" t="n">
        <v>44</v>
      </c>
      <c r="N37" t="n">
        <v>9.74</v>
      </c>
      <c r="O37" t="n">
        <v>10204.21</v>
      </c>
      <c r="P37" t="n">
        <v>62.72</v>
      </c>
      <c r="Q37" t="n">
        <v>1052.04</v>
      </c>
      <c r="R37" t="n">
        <v>64.48</v>
      </c>
      <c r="S37" t="n">
        <v>33.74</v>
      </c>
      <c r="T37" t="n">
        <v>14221.62</v>
      </c>
      <c r="U37" t="n">
        <v>0.52</v>
      </c>
      <c r="V37" t="n">
        <v>0.78</v>
      </c>
      <c r="W37" t="n">
        <v>3.04</v>
      </c>
      <c r="X37" t="n">
        <v>0.91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8.8454</v>
      </c>
      <c r="E38" t="n">
        <v>11.31</v>
      </c>
      <c r="F38" t="n">
        <v>8.859999999999999</v>
      </c>
      <c r="G38" t="n">
        <v>16.62</v>
      </c>
      <c r="H38" t="n">
        <v>0.43</v>
      </c>
      <c r="I38" t="n">
        <v>32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56.55</v>
      </c>
      <c r="Q38" t="n">
        <v>1052.4</v>
      </c>
      <c r="R38" t="n">
        <v>55.12</v>
      </c>
      <c r="S38" t="n">
        <v>33.74</v>
      </c>
      <c r="T38" t="n">
        <v>9609.049999999999</v>
      </c>
      <c r="U38" t="n">
        <v>0.61</v>
      </c>
      <c r="V38" t="n">
        <v>0.8</v>
      </c>
      <c r="W38" t="n">
        <v>3.05</v>
      </c>
      <c r="X38" t="n">
        <v>0.65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7.7734</v>
      </c>
      <c r="E39" t="n">
        <v>12.86</v>
      </c>
      <c r="F39" t="n">
        <v>9.449999999999999</v>
      </c>
      <c r="G39" t="n">
        <v>9.15</v>
      </c>
      <c r="H39" t="n">
        <v>0.16</v>
      </c>
      <c r="I39" t="n">
        <v>62</v>
      </c>
      <c r="J39" t="n">
        <v>107.41</v>
      </c>
      <c r="K39" t="n">
        <v>41.65</v>
      </c>
      <c r="L39" t="n">
        <v>1</v>
      </c>
      <c r="M39" t="n">
        <v>60</v>
      </c>
      <c r="N39" t="n">
        <v>14.77</v>
      </c>
      <c r="O39" t="n">
        <v>13481.73</v>
      </c>
      <c r="P39" t="n">
        <v>84.20999999999999</v>
      </c>
      <c r="Q39" t="n">
        <v>1052.1</v>
      </c>
      <c r="R39" t="n">
        <v>74.56</v>
      </c>
      <c r="S39" t="n">
        <v>33.74</v>
      </c>
      <c r="T39" t="n">
        <v>19181.16</v>
      </c>
      <c r="U39" t="n">
        <v>0.45</v>
      </c>
      <c r="V39" t="n">
        <v>0.75</v>
      </c>
      <c r="W39" t="n">
        <v>3.06</v>
      </c>
      <c r="X39" t="n">
        <v>1.24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8.8378</v>
      </c>
      <c r="E40" t="n">
        <v>11.32</v>
      </c>
      <c r="F40" t="n">
        <v>8.699999999999999</v>
      </c>
      <c r="G40" t="n">
        <v>20.08</v>
      </c>
      <c r="H40" t="n">
        <v>0.32</v>
      </c>
      <c r="I40" t="n">
        <v>26</v>
      </c>
      <c r="J40" t="n">
        <v>108.68</v>
      </c>
      <c r="K40" t="n">
        <v>41.65</v>
      </c>
      <c r="L40" t="n">
        <v>2</v>
      </c>
      <c r="M40" t="n">
        <v>23</v>
      </c>
      <c r="N40" t="n">
        <v>15.03</v>
      </c>
      <c r="O40" t="n">
        <v>13638.32</v>
      </c>
      <c r="P40" t="n">
        <v>67.98999999999999</v>
      </c>
      <c r="Q40" t="n">
        <v>1052.07</v>
      </c>
      <c r="R40" t="n">
        <v>51.26</v>
      </c>
      <c r="S40" t="n">
        <v>33.74</v>
      </c>
      <c r="T40" t="n">
        <v>7712.26</v>
      </c>
      <c r="U40" t="n">
        <v>0.66</v>
      </c>
      <c r="V40" t="n">
        <v>0.82</v>
      </c>
      <c r="W40" t="n">
        <v>3.01</v>
      </c>
      <c r="X40" t="n">
        <v>0.49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8.9175</v>
      </c>
      <c r="E41" t="n">
        <v>11.21</v>
      </c>
      <c r="F41" t="n">
        <v>8.67</v>
      </c>
      <c r="G41" t="n">
        <v>22.61</v>
      </c>
      <c r="H41" t="n">
        <v>0.48</v>
      </c>
      <c r="I41" t="n">
        <v>23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65.86</v>
      </c>
      <c r="Q41" t="n">
        <v>1052.42</v>
      </c>
      <c r="R41" t="n">
        <v>49.46</v>
      </c>
      <c r="S41" t="n">
        <v>33.74</v>
      </c>
      <c r="T41" t="n">
        <v>6824.77</v>
      </c>
      <c r="U41" t="n">
        <v>0.68</v>
      </c>
      <c r="V41" t="n">
        <v>0.82</v>
      </c>
      <c r="W41" t="n">
        <v>3.02</v>
      </c>
      <c r="X41" t="n">
        <v>0.46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8.6732</v>
      </c>
      <c r="E42" t="n">
        <v>11.53</v>
      </c>
      <c r="F42" t="n">
        <v>9.119999999999999</v>
      </c>
      <c r="G42" t="n">
        <v>12.44</v>
      </c>
      <c r="H42" t="n">
        <v>0.28</v>
      </c>
      <c r="I42" t="n">
        <v>44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48.97</v>
      </c>
      <c r="Q42" t="n">
        <v>1053.37</v>
      </c>
      <c r="R42" t="n">
        <v>62.81</v>
      </c>
      <c r="S42" t="n">
        <v>33.74</v>
      </c>
      <c r="T42" t="n">
        <v>13394.25</v>
      </c>
      <c r="U42" t="n">
        <v>0.54</v>
      </c>
      <c r="V42" t="n">
        <v>0.78</v>
      </c>
      <c r="W42" t="n">
        <v>3.08</v>
      </c>
      <c r="X42" t="n">
        <v>0.91</v>
      </c>
      <c r="Y42" t="n">
        <v>2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6.4502</v>
      </c>
      <c r="E43" t="n">
        <v>15.5</v>
      </c>
      <c r="F43" t="n">
        <v>10.05</v>
      </c>
      <c r="G43" t="n">
        <v>6.62</v>
      </c>
      <c r="H43" t="n">
        <v>0.11</v>
      </c>
      <c r="I43" t="n">
        <v>91</v>
      </c>
      <c r="J43" t="n">
        <v>167.88</v>
      </c>
      <c r="K43" t="n">
        <v>51.39</v>
      </c>
      <c r="L43" t="n">
        <v>1</v>
      </c>
      <c r="M43" t="n">
        <v>89</v>
      </c>
      <c r="N43" t="n">
        <v>30.49</v>
      </c>
      <c r="O43" t="n">
        <v>20939.59</v>
      </c>
      <c r="P43" t="n">
        <v>125.28</v>
      </c>
      <c r="Q43" t="n">
        <v>1052.82</v>
      </c>
      <c r="R43" t="n">
        <v>93.02</v>
      </c>
      <c r="S43" t="n">
        <v>33.74</v>
      </c>
      <c r="T43" t="n">
        <v>28264.29</v>
      </c>
      <c r="U43" t="n">
        <v>0.36</v>
      </c>
      <c r="V43" t="n">
        <v>0.71</v>
      </c>
      <c r="W43" t="n">
        <v>3.12</v>
      </c>
      <c r="X43" t="n">
        <v>1.84</v>
      </c>
      <c r="Y43" t="n">
        <v>2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7.8527</v>
      </c>
      <c r="E44" t="n">
        <v>12.73</v>
      </c>
      <c r="F44" t="n">
        <v>9.01</v>
      </c>
      <c r="G44" t="n">
        <v>13.51</v>
      </c>
      <c r="H44" t="n">
        <v>0.21</v>
      </c>
      <c r="I44" t="n">
        <v>40</v>
      </c>
      <c r="J44" t="n">
        <v>169.33</v>
      </c>
      <c r="K44" t="n">
        <v>51.39</v>
      </c>
      <c r="L44" t="n">
        <v>2</v>
      </c>
      <c r="M44" t="n">
        <v>38</v>
      </c>
      <c r="N44" t="n">
        <v>30.94</v>
      </c>
      <c r="O44" t="n">
        <v>21118.46</v>
      </c>
      <c r="P44" t="n">
        <v>107.18</v>
      </c>
      <c r="Q44" t="n">
        <v>1052.16</v>
      </c>
      <c r="R44" t="n">
        <v>60.69</v>
      </c>
      <c r="S44" t="n">
        <v>33.74</v>
      </c>
      <c r="T44" t="n">
        <v>12354.1</v>
      </c>
      <c r="U44" t="n">
        <v>0.5600000000000001</v>
      </c>
      <c r="V44" t="n">
        <v>0.79</v>
      </c>
      <c r="W44" t="n">
        <v>3.03</v>
      </c>
      <c r="X44" t="n">
        <v>0.8</v>
      </c>
      <c r="Y44" t="n">
        <v>2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8.391</v>
      </c>
      <c r="E45" t="n">
        <v>11.92</v>
      </c>
      <c r="F45" t="n">
        <v>8.699999999999999</v>
      </c>
      <c r="G45" t="n">
        <v>20.87</v>
      </c>
      <c r="H45" t="n">
        <v>0.31</v>
      </c>
      <c r="I45" t="n">
        <v>25</v>
      </c>
      <c r="J45" t="n">
        <v>170.79</v>
      </c>
      <c r="K45" t="n">
        <v>51.39</v>
      </c>
      <c r="L45" t="n">
        <v>3</v>
      </c>
      <c r="M45" t="n">
        <v>23</v>
      </c>
      <c r="N45" t="n">
        <v>31.4</v>
      </c>
      <c r="O45" t="n">
        <v>21297.94</v>
      </c>
      <c r="P45" t="n">
        <v>97.91</v>
      </c>
      <c r="Q45" t="n">
        <v>1052.05</v>
      </c>
      <c r="R45" t="n">
        <v>51.02</v>
      </c>
      <c r="S45" t="n">
        <v>33.74</v>
      </c>
      <c r="T45" t="n">
        <v>7597.36</v>
      </c>
      <c r="U45" t="n">
        <v>0.66</v>
      </c>
      <c r="V45" t="n">
        <v>0.82</v>
      </c>
      <c r="W45" t="n">
        <v>3.01</v>
      </c>
      <c r="X45" t="n">
        <v>0.49</v>
      </c>
      <c r="Y45" t="n">
        <v>2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8.7121</v>
      </c>
      <c r="E46" t="n">
        <v>11.48</v>
      </c>
      <c r="F46" t="n">
        <v>8.529999999999999</v>
      </c>
      <c r="G46" t="n">
        <v>30.1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88.84</v>
      </c>
      <c r="Q46" t="n">
        <v>1051.67</v>
      </c>
      <c r="R46" t="n">
        <v>45.89</v>
      </c>
      <c r="S46" t="n">
        <v>33.74</v>
      </c>
      <c r="T46" t="n">
        <v>5069.52</v>
      </c>
      <c r="U46" t="n">
        <v>0.74</v>
      </c>
      <c r="V46" t="n">
        <v>0.83</v>
      </c>
      <c r="W46" t="n">
        <v>2.99</v>
      </c>
      <c r="X46" t="n">
        <v>0.32</v>
      </c>
      <c r="Y46" t="n">
        <v>2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8.8302</v>
      </c>
      <c r="E47" t="n">
        <v>11.32</v>
      </c>
      <c r="F47" t="n">
        <v>8.48</v>
      </c>
      <c r="G47" t="n">
        <v>36.33</v>
      </c>
      <c r="H47" t="n">
        <v>0.51</v>
      </c>
      <c r="I47" t="n">
        <v>14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84.16</v>
      </c>
      <c r="Q47" t="n">
        <v>1052.11</v>
      </c>
      <c r="R47" t="n">
        <v>43.93</v>
      </c>
      <c r="S47" t="n">
        <v>33.74</v>
      </c>
      <c r="T47" t="n">
        <v>4103.74</v>
      </c>
      <c r="U47" t="n">
        <v>0.77</v>
      </c>
      <c r="V47" t="n">
        <v>0.84</v>
      </c>
      <c r="W47" t="n">
        <v>3</v>
      </c>
      <c r="X47" t="n">
        <v>0.27</v>
      </c>
      <c r="Y47" t="n">
        <v>2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8.825900000000001</v>
      </c>
      <c r="E48" t="n">
        <v>11.33</v>
      </c>
      <c r="F48" t="n">
        <v>8.48</v>
      </c>
      <c r="G48" t="n">
        <v>36.36</v>
      </c>
      <c r="H48" t="n">
        <v>0.61</v>
      </c>
      <c r="I48" t="n">
        <v>14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84.77</v>
      </c>
      <c r="Q48" t="n">
        <v>1052.11</v>
      </c>
      <c r="R48" t="n">
        <v>43.96</v>
      </c>
      <c r="S48" t="n">
        <v>33.74</v>
      </c>
      <c r="T48" t="n">
        <v>4119.22</v>
      </c>
      <c r="U48" t="n">
        <v>0.77</v>
      </c>
      <c r="V48" t="n">
        <v>0.84</v>
      </c>
      <c r="W48" t="n">
        <v>3</v>
      </c>
      <c r="X48" t="n">
        <v>0.28</v>
      </c>
      <c r="Y48" t="n">
        <v>2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8.525399999999999</v>
      </c>
      <c r="E49" t="n">
        <v>11.73</v>
      </c>
      <c r="F49" t="n">
        <v>9.32</v>
      </c>
      <c r="G49" t="n">
        <v>10.36</v>
      </c>
      <c r="H49" t="n">
        <v>0.34</v>
      </c>
      <c r="I49" t="n">
        <v>54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44.52</v>
      </c>
      <c r="Q49" t="n">
        <v>1052.73</v>
      </c>
      <c r="R49" t="n">
        <v>68.31999999999999</v>
      </c>
      <c r="S49" t="n">
        <v>33.74</v>
      </c>
      <c r="T49" t="n">
        <v>16100.73</v>
      </c>
      <c r="U49" t="n">
        <v>0.49</v>
      </c>
      <c r="V49" t="n">
        <v>0.76</v>
      </c>
      <c r="W49" t="n">
        <v>3.12</v>
      </c>
      <c r="X49" t="n">
        <v>1.11</v>
      </c>
      <c r="Y49" t="n">
        <v>2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7.1793</v>
      </c>
      <c r="E50" t="n">
        <v>13.93</v>
      </c>
      <c r="F50" t="n">
        <v>9.710000000000001</v>
      </c>
      <c r="G50" t="n">
        <v>7.77</v>
      </c>
      <c r="H50" t="n">
        <v>0.13</v>
      </c>
      <c r="I50" t="n">
        <v>75</v>
      </c>
      <c r="J50" t="n">
        <v>133.21</v>
      </c>
      <c r="K50" t="n">
        <v>46.47</v>
      </c>
      <c r="L50" t="n">
        <v>1</v>
      </c>
      <c r="M50" t="n">
        <v>73</v>
      </c>
      <c r="N50" t="n">
        <v>20.75</v>
      </c>
      <c r="O50" t="n">
        <v>16663.42</v>
      </c>
      <c r="P50" t="n">
        <v>102.41</v>
      </c>
      <c r="Q50" t="n">
        <v>1052.13</v>
      </c>
      <c r="R50" t="n">
        <v>82.48999999999999</v>
      </c>
      <c r="S50" t="n">
        <v>33.74</v>
      </c>
      <c r="T50" t="n">
        <v>23079.64</v>
      </c>
      <c r="U50" t="n">
        <v>0.41</v>
      </c>
      <c r="V50" t="n">
        <v>0.73</v>
      </c>
      <c r="W50" t="n">
        <v>3.09</v>
      </c>
      <c r="X50" t="n">
        <v>1.5</v>
      </c>
      <c r="Y50" t="n">
        <v>2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8.4132</v>
      </c>
      <c r="E51" t="n">
        <v>11.89</v>
      </c>
      <c r="F51" t="n">
        <v>8.83</v>
      </c>
      <c r="G51" t="n">
        <v>16.57</v>
      </c>
      <c r="H51" t="n">
        <v>0.26</v>
      </c>
      <c r="I51" t="n">
        <v>32</v>
      </c>
      <c r="J51" t="n">
        <v>134.55</v>
      </c>
      <c r="K51" t="n">
        <v>46.47</v>
      </c>
      <c r="L51" t="n">
        <v>2</v>
      </c>
      <c r="M51" t="n">
        <v>30</v>
      </c>
      <c r="N51" t="n">
        <v>21.09</v>
      </c>
      <c r="O51" t="n">
        <v>16828.84</v>
      </c>
      <c r="P51" t="n">
        <v>86.06999999999999</v>
      </c>
      <c r="Q51" t="n">
        <v>1051.91</v>
      </c>
      <c r="R51" t="n">
        <v>55.44</v>
      </c>
      <c r="S51" t="n">
        <v>33.74</v>
      </c>
      <c r="T51" t="n">
        <v>9769.49</v>
      </c>
      <c r="U51" t="n">
        <v>0.61</v>
      </c>
      <c r="V51" t="n">
        <v>0.8100000000000001</v>
      </c>
      <c r="W51" t="n">
        <v>3.02</v>
      </c>
      <c r="X51" t="n">
        <v>0.63</v>
      </c>
      <c r="Y51" t="n">
        <v>2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8.879899999999999</v>
      </c>
      <c r="E52" t="n">
        <v>11.26</v>
      </c>
      <c r="F52" t="n">
        <v>8.56</v>
      </c>
      <c r="G52" t="n">
        <v>27.04</v>
      </c>
      <c r="H52" t="n">
        <v>0.39</v>
      </c>
      <c r="I52" t="n">
        <v>19</v>
      </c>
      <c r="J52" t="n">
        <v>135.9</v>
      </c>
      <c r="K52" t="n">
        <v>46.47</v>
      </c>
      <c r="L52" t="n">
        <v>3</v>
      </c>
      <c r="M52" t="n">
        <v>14</v>
      </c>
      <c r="N52" t="n">
        <v>21.43</v>
      </c>
      <c r="O52" t="n">
        <v>16994.64</v>
      </c>
      <c r="P52" t="n">
        <v>75.26000000000001</v>
      </c>
      <c r="Q52" t="n">
        <v>1051.76</v>
      </c>
      <c r="R52" t="n">
        <v>47.02</v>
      </c>
      <c r="S52" t="n">
        <v>33.74</v>
      </c>
      <c r="T52" t="n">
        <v>5626.05</v>
      </c>
      <c r="U52" t="n">
        <v>0.72</v>
      </c>
      <c r="V52" t="n">
        <v>0.83</v>
      </c>
      <c r="W52" t="n">
        <v>2.99</v>
      </c>
      <c r="X52" t="n">
        <v>0.36</v>
      </c>
      <c r="Y52" t="n">
        <v>2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8.9047</v>
      </c>
      <c r="E53" t="n">
        <v>11.23</v>
      </c>
      <c r="F53" t="n">
        <v>8.56</v>
      </c>
      <c r="G53" t="n">
        <v>28.53</v>
      </c>
      <c r="H53" t="n">
        <v>0.52</v>
      </c>
      <c r="I53" t="n">
        <v>18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74.17</v>
      </c>
      <c r="Q53" t="n">
        <v>1052.28</v>
      </c>
      <c r="R53" t="n">
        <v>46.34</v>
      </c>
      <c r="S53" t="n">
        <v>33.74</v>
      </c>
      <c r="T53" t="n">
        <v>5291.38</v>
      </c>
      <c r="U53" t="n">
        <v>0.73</v>
      </c>
      <c r="V53" t="n">
        <v>0.83</v>
      </c>
      <c r="W53" t="n">
        <v>3.01</v>
      </c>
      <c r="X53" t="n">
        <v>0.35</v>
      </c>
      <c r="Y53" t="n">
        <v>2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6.8046</v>
      </c>
      <c r="E54" t="n">
        <v>14.7</v>
      </c>
      <c r="F54" t="n">
        <v>9.880000000000001</v>
      </c>
      <c r="G54" t="n">
        <v>7.14</v>
      </c>
      <c r="H54" t="n">
        <v>0.12</v>
      </c>
      <c r="I54" t="n">
        <v>83</v>
      </c>
      <c r="J54" t="n">
        <v>150.44</v>
      </c>
      <c r="K54" t="n">
        <v>49.1</v>
      </c>
      <c r="L54" t="n">
        <v>1</v>
      </c>
      <c r="M54" t="n">
        <v>81</v>
      </c>
      <c r="N54" t="n">
        <v>25.34</v>
      </c>
      <c r="O54" t="n">
        <v>18787.76</v>
      </c>
      <c r="P54" t="n">
        <v>114.06</v>
      </c>
      <c r="Q54" t="n">
        <v>1052.62</v>
      </c>
      <c r="R54" t="n">
        <v>87.95999999999999</v>
      </c>
      <c r="S54" t="n">
        <v>33.74</v>
      </c>
      <c r="T54" t="n">
        <v>25773.57</v>
      </c>
      <c r="U54" t="n">
        <v>0.38</v>
      </c>
      <c r="V54" t="n">
        <v>0.72</v>
      </c>
      <c r="W54" t="n">
        <v>3.1</v>
      </c>
      <c r="X54" t="n">
        <v>1.67</v>
      </c>
      <c r="Y54" t="n">
        <v>2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8.141500000000001</v>
      </c>
      <c r="E55" t="n">
        <v>12.28</v>
      </c>
      <c r="F55" t="n">
        <v>8.91</v>
      </c>
      <c r="G55" t="n">
        <v>14.84</v>
      </c>
      <c r="H55" t="n">
        <v>0.23</v>
      </c>
      <c r="I55" t="n">
        <v>36</v>
      </c>
      <c r="J55" t="n">
        <v>151.83</v>
      </c>
      <c r="K55" t="n">
        <v>49.1</v>
      </c>
      <c r="L55" t="n">
        <v>2</v>
      </c>
      <c r="M55" t="n">
        <v>34</v>
      </c>
      <c r="N55" t="n">
        <v>25.73</v>
      </c>
      <c r="O55" t="n">
        <v>18959.54</v>
      </c>
      <c r="P55" t="n">
        <v>96.94</v>
      </c>
      <c r="Q55" t="n">
        <v>1051.98</v>
      </c>
      <c r="R55" t="n">
        <v>57.37</v>
      </c>
      <c r="S55" t="n">
        <v>33.74</v>
      </c>
      <c r="T55" t="n">
        <v>10716.37</v>
      </c>
      <c r="U55" t="n">
        <v>0.59</v>
      </c>
      <c r="V55" t="n">
        <v>0.8</v>
      </c>
      <c r="W55" t="n">
        <v>3.03</v>
      </c>
      <c r="X55" t="n">
        <v>0.7</v>
      </c>
      <c r="Y55" t="n">
        <v>2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8.6441</v>
      </c>
      <c r="E56" t="n">
        <v>11.57</v>
      </c>
      <c r="F56" t="n">
        <v>8.619999999999999</v>
      </c>
      <c r="G56" t="n">
        <v>23.51</v>
      </c>
      <c r="H56" t="n">
        <v>0.35</v>
      </c>
      <c r="I56" t="n">
        <v>22</v>
      </c>
      <c r="J56" t="n">
        <v>153.23</v>
      </c>
      <c r="K56" t="n">
        <v>49.1</v>
      </c>
      <c r="L56" t="n">
        <v>3</v>
      </c>
      <c r="M56" t="n">
        <v>20</v>
      </c>
      <c r="N56" t="n">
        <v>26.13</v>
      </c>
      <c r="O56" t="n">
        <v>19131.85</v>
      </c>
      <c r="P56" t="n">
        <v>87.16</v>
      </c>
      <c r="Q56" t="n">
        <v>1051.87</v>
      </c>
      <c r="R56" t="n">
        <v>48.85</v>
      </c>
      <c r="S56" t="n">
        <v>33.74</v>
      </c>
      <c r="T56" t="n">
        <v>6527.02</v>
      </c>
      <c r="U56" t="n">
        <v>0.6899999999999999</v>
      </c>
      <c r="V56" t="n">
        <v>0.83</v>
      </c>
      <c r="W56" t="n">
        <v>3</v>
      </c>
      <c r="X56" t="n">
        <v>0.41</v>
      </c>
      <c r="Y56" t="n">
        <v>2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8.8565</v>
      </c>
      <c r="E57" t="n">
        <v>11.29</v>
      </c>
      <c r="F57" t="n">
        <v>8.529999999999999</v>
      </c>
      <c r="G57" t="n">
        <v>31.97</v>
      </c>
      <c r="H57" t="n">
        <v>0.46</v>
      </c>
      <c r="I57" t="n">
        <v>16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79.08</v>
      </c>
      <c r="Q57" t="n">
        <v>1051.69</v>
      </c>
      <c r="R57" t="n">
        <v>45.62</v>
      </c>
      <c r="S57" t="n">
        <v>33.74</v>
      </c>
      <c r="T57" t="n">
        <v>4938.7</v>
      </c>
      <c r="U57" t="n">
        <v>0.74</v>
      </c>
      <c r="V57" t="n">
        <v>0.84</v>
      </c>
      <c r="W57" t="n">
        <v>3</v>
      </c>
      <c r="X57" t="n">
        <v>0.32</v>
      </c>
      <c r="Y57" t="n">
        <v>2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8.852600000000001</v>
      </c>
      <c r="E58" t="n">
        <v>11.3</v>
      </c>
      <c r="F58" t="n">
        <v>8.529999999999999</v>
      </c>
      <c r="G58" t="n">
        <v>31.99</v>
      </c>
      <c r="H58" t="n">
        <v>0.57</v>
      </c>
      <c r="I58" t="n">
        <v>16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78.98</v>
      </c>
      <c r="Q58" t="n">
        <v>1052.18</v>
      </c>
      <c r="R58" t="n">
        <v>45.53</v>
      </c>
      <c r="S58" t="n">
        <v>33.74</v>
      </c>
      <c r="T58" t="n">
        <v>4896.7</v>
      </c>
      <c r="U58" t="n">
        <v>0.74</v>
      </c>
      <c r="V58" t="n">
        <v>0.83</v>
      </c>
      <c r="W58" t="n">
        <v>3.01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6.1017</v>
      </c>
      <c r="E59" t="n">
        <v>16.39</v>
      </c>
      <c r="F59" t="n">
        <v>10.24</v>
      </c>
      <c r="G59" t="n">
        <v>6.2</v>
      </c>
      <c r="H59" t="n">
        <v>0.1</v>
      </c>
      <c r="I59" t="n">
        <v>99</v>
      </c>
      <c r="J59" t="n">
        <v>185.69</v>
      </c>
      <c r="K59" t="n">
        <v>53.44</v>
      </c>
      <c r="L59" t="n">
        <v>1</v>
      </c>
      <c r="M59" t="n">
        <v>97</v>
      </c>
      <c r="N59" t="n">
        <v>36.26</v>
      </c>
      <c r="O59" t="n">
        <v>23136.14</v>
      </c>
      <c r="P59" t="n">
        <v>136.85</v>
      </c>
      <c r="Q59" t="n">
        <v>1052.34</v>
      </c>
      <c r="R59" t="n">
        <v>98.59999999999999</v>
      </c>
      <c r="S59" t="n">
        <v>33.74</v>
      </c>
      <c r="T59" t="n">
        <v>31017.66</v>
      </c>
      <c r="U59" t="n">
        <v>0.34</v>
      </c>
      <c r="V59" t="n">
        <v>0.7</v>
      </c>
      <c r="W59" t="n">
        <v>3.14</v>
      </c>
      <c r="X59" t="n">
        <v>2.02</v>
      </c>
      <c r="Y59" t="n">
        <v>2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7.6173</v>
      </c>
      <c r="E60" t="n">
        <v>13.13</v>
      </c>
      <c r="F60" t="n">
        <v>9.06</v>
      </c>
      <c r="G60" t="n">
        <v>12.64</v>
      </c>
      <c r="H60" t="n">
        <v>0.19</v>
      </c>
      <c r="I60" t="n">
        <v>43</v>
      </c>
      <c r="J60" t="n">
        <v>187.21</v>
      </c>
      <c r="K60" t="n">
        <v>53.44</v>
      </c>
      <c r="L60" t="n">
        <v>2</v>
      </c>
      <c r="M60" t="n">
        <v>41</v>
      </c>
      <c r="N60" t="n">
        <v>36.77</v>
      </c>
      <c r="O60" t="n">
        <v>23322.88</v>
      </c>
      <c r="P60" t="n">
        <v>116.61</v>
      </c>
      <c r="Q60" t="n">
        <v>1051.88</v>
      </c>
      <c r="R60" t="n">
        <v>62.09</v>
      </c>
      <c r="S60" t="n">
        <v>33.74</v>
      </c>
      <c r="T60" t="n">
        <v>13041.08</v>
      </c>
      <c r="U60" t="n">
        <v>0.54</v>
      </c>
      <c r="V60" t="n">
        <v>0.79</v>
      </c>
      <c r="W60" t="n">
        <v>3.04</v>
      </c>
      <c r="X60" t="n">
        <v>0.85</v>
      </c>
      <c r="Y60" t="n">
        <v>2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8.1973</v>
      </c>
      <c r="E61" t="n">
        <v>12.2</v>
      </c>
      <c r="F61" t="n">
        <v>8.73</v>
      </c>
      <c r="G61" t="n">
        <v>19.39</v>
      </c>
      <c r="H61" t="n">
        <v>0.28</v>
      </c>
      <c r="I61" t="n">
        <v>27</v>
      </c>
      <c r="J61" t="n">
        <v>188.73</v>
      </c>
      <c r="K61" t="n">
        <v>53.44</v>
      </c>
      <c r="L61" t="n">
        <v>3</v>
      </c>
      <c r="M61" t="n">
        <v>25</v>
      </c>
      <c r="N61" t="n">
        <v>37.29</v>
      </c>
      <c r="O61" t="n">
        <v>23510.33</v>
      </c>
      <c r="P61" t="n">
        <v>107.5</v>
      </c>
      <c r="Q61" t="n">
        <v>1051.73</v>
      </c>
      <c r="R61" t="n">
        <v>52.12</v>
      </c>
      <c r="S61" t="n">
        <v>33.74</v>
      </c>
      <c r="T61" t="n">
        <v>8135.73</v>
      </c>
      <c r="U61" t="n">
        <v>0.65</v>
      </c>
      <c r="V61" t="n">
        <v>0.82</v>
      </c>
      <c r="W61" t="n">
        <v>3.01</v>
      </c>
      <c r="X61" t="n">
        <v>0.52</v>
      </c>
      <c r="Y61" t="n">
        <v>2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8.518700000000001</v>
      </c>
      <c r="E62" t="n">
        <v>11.74</v>
      </c>
      <c r="F62" t="n">
        <v>8.56</v>
      </c>
      <c r="G62" t="n">
        <v>27.04</v>
      </c>
      <c r="H62" t="n">
        <v>0.37</v>
      </c>
      <c r="I62" t="n">
        <v>19</v>
      </c>
      <c r="J62" t="n">
        <v>190.25</v>
      </c>
      <c r="K62" t="n">
        <v>53.44</v>
      </c>
      <c r="L62" t="n">
        <v>4</v>
      </c>
      <c r="M62" t="n">
        <v>17</v>
      </c>
      <c r="N62" t="n">
        <v>37.82</v>
      </c>
      <c r="O62" t="n">
        <v>23698.48</v>
      </c>
      <c r="P62" t="n">
        <v>100.23</v>
      </c>
      <c r="Q62" t="n">
        <v>1051.74</v>
      </c>
      <c r="R62" t="n">
        <v>46.97</v>
      </c>
      <c r="S62" t="n">
        <v>33.74</v>
      </c>
      <c r="T62" t="n">
        <v>5602.15</v>
      </c>
      <c r="U62" t="n">
        <v>0.72</v>
      </c>
      <c r="V62" t="n">
        <v>0.83</v>
      </c>
      <c r="W62" t="n">
        <v>3</v>
      </c>
      <c r="X62" t="n">
        <v>0.36</v>
      </c>
      <c r="Y62" t="n">
        <v>2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8.6912</v>
      </c>
      <c r="E63" t="n">
        <v>11.51</v>
      </c>
      <c r="F63" t="n">
        <v>8.48</v>
      </c>
      <c r="G63" t="n">
        <v>33.92</v>
      </c>
      <c r="H63" t="n">
        <v>0.46</v>
      </c>
      <c r="I63" t="n">
        <v>15</v>
      </c>
      <c r="J63" t="n">
        <v>191.78</v>
      </c>
      <c r="K63" t="n">
        <v>53.44</v>
      </c>
      <c r="L63" t="n">
        <v>5</v>
      </c>
      <c r="M63" t="n">
        <v>13</v>
      </c>
      <c r="N63" t="n">
        <v>38.35</v>
      </c>
      <c r="O63" t="n">
        <v>23887.36</v>
      </c>
      <c r="P63" t="n">
        <v>93.45</v>
      </c>
      <c r="Q63" t="n">
        <v>1051.72</v>
      </c>
      <c r="R63" t="n">
        <v>44.36</v>
      </c>
      <c r="S63" t="n">
        <v>33.74</v>
      </c>
      <c r="T63" t="n">
        <v>4313.69</v>
      </c>
      <c r="U63" t="n">
        <v>0.76</v>
      </c>
      <c r="V63" t="n">
        <v>0.84</v>
      </c>
      <c r="W63" t="n">
        <v>2.99</v>
      </c>
      <c r="X63" t="n">
        <v>0.27</v>
      </c>
      <c r="Y63" t="n">
        <v>2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8.763</v>
      </c>
      <c r="E64" t="n">
        <v>11.41</v>
      </c>
      <c r="F64" t="n">
        <v>8.460000000000001</v>
      </c>
      <c r="G64" t="n">
        <v>39.04</v>
      </c>
      <c r="H64" t="n">
        <v>0.55</v>
      </c>
      <c r="I64" t="n">
        <v>13</v>
      </c>
      <c r="J64" t="n">
        <v>193.32</v>
      </c>
      <c r="K64" t="n">
        <v>53.44</v>
      </c>
      <c r="L64" t="n">
        <v>6</v>
      </c>
      <c r="M64" t="n">
        <v>1</v>
      </c>
      <c r="N64" t="n">
        <v>38.89</v>
      </c>
      <c r="O64" t="n">
        <v>24076.95</v>
      </c>
      <c r="P64" t="n">
        <v>89.26000000000001</v>
      </c>
      <c r="Q64" t="n">
        <v>1051.98</v>
      </c>
      <c r="R64" t="n">
        <v>43.38</v>
      </c>
      <c r="S64" t="n">
        <v>33.74</v>
      </c>
      <c r="T64" t="n">
        <v>3832.9</v>
      </c>
      <c r="U64" t="n">
        <v>0.78</v>
      </c>
      <c r="V64" t="n">
        <v>0.84</v>
      </c>
      <c r="W64" t="n">
        <v>3</v>
      </c>
      <c r="X64" t="n">
        <v>0.25</v>
      </c>
      <c r="Y64" t="n">
        <v>2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8.760400000000001</v>
      </c>
      <c r="E65" t="n">
        <v>11.42</v>
      </c>
      <c r="F65" t="n">
        <v>8.460000000000001</v>
      </c>
      <c r="G65" t="n">
        <v>39.06</v>
      </c>
      <c r="H65" t="n">
        <v>0.64</v>
      </c>
      <c r="I65" t="n">
        <v>13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89.56999999999999</v>
      </c>
      <c r="Q65" t="n">
        <v>1051.98</v>
      </c>
      <c r="R65" t="n">
        <v>43.41</v>
      </c>
      <c r="S65" t="n">
        <v>33.74</v>
      </c>
      <c r="T65" t="n">
        <v>3850.09</v>
      </c>
      <c r="U65" t="n">
        <v>0.78</v>
      </c>
      <c r="V65" t="n">
        <v>0.84</v>
      </c>
      <c r="W65" t="n">
        <v>3</v>
      </c>
      <c r="X65" t="n">
        <v>0.25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7.594</v>
      </c>
      <c r="E66" t="n">
        <v>13.17</v>
      </c>
      <c r="F66" t="n">
        <v>9.51</v>
      </c>
      <c r="G66" t="n">
        <v>8.640000000000001</v>
      </c>
      <c r="H66" t="n">
        <v>0.15</v>
      </c>
      <c r="I66" t="n">
        <v>66</v>
      </c>
      <c r="J66" t="n">
        <v>116.05</v>
      </c>
      <c r="K66" t="n">
        <v>43.4</v>
      </c>
      <c r="L66" t="n">
        <v>1</v>
      </c>
      <c r="M66" t="n">
        <v>64</v>
      </c>
      <c r="N66" t="n">
        <v>16.65</v>
      </c>
      <c r="O66" t="n">
        <v>14546.17</v>
      </c>
      <c r="P66" t="n">
        <v>90.19</v>
      </c>
      <c r="Q66" t="n">
        <v>1052.12</v>
      </c>
      <c r="R66" t="n">
        <v>76.51000000000001</v>
      </c>
      <c r="S66" t="n">
        <v>33.74</v>
      </c>
      <c r="T66" t="n">
        <v>20133.07</v>
      </c>
      <c r="U66" t="n">
        <v>0.44</v>
      </c>
      <c r="V66" t="n">
        <v>0.75</v>
      </c>
      <c r="W66" t="n">
        <v>3.06</v>
      </c>
      <c r="X66" t="n">
        <v>1.3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8.69</v>
      </c>
      <c r="E67" t="n">
        <v>11.51</v>
      </c>
      <c r="F67" t="n">
        <v>8.75</v>
      </c>
      <c r="G67" t="n">
        <v>18.76</v>
      </c>
      <c r="H67" t="n">
        <v>0.3</v>
      </c>
      <c r="I67" t="n">
        <v>28</v>
      </c>
      <c r="J67" t="n">
        <v>117.34</v>
      </c>
      <c r="K67" t="n">
        <v>43.4</v>
      </c>
      <c r="L67" t="n">
        <v>2</v>
      </c>
      <c r="M67" t="n">
        <v>26</v>
      </c>
      <c r="N67" t="n">
        <v>16.94</v>
      </c>
      <c r="O67" t="n">
        <v>14705.49</v>
      </c>
      <c r="P67" t="n">
        <v>74.43000000000001</v>
      </c>
      <c r="Q67" t="n">
        <v>1051.98</v>
      </c>
      <c r="R67" t="n">
        <v>52.96</v>
      </c>
      <c r="S67" t="n">
        <v>33.74</v>
      </c>
      <c r="T67" t="n">
        <v>8549.200000000001</v>
      </c>
      <c r="U67" t="n">
        <v>0.64</v>
      </c>
      <c r="V67" t="n">
        <v>0.8100000000000001</v>
      </c>
      <c r="W67" t="n">
        <v>3.01</v>
      </c>
      <c r="X67" t="n">
        <v>0.55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8.910399999999999</v>
      </c>
      <c r="E68" t="n">
        <v>11.22</v>
      </c>
      <c r="F68" t="n">
        <v>8.640000000000001</v>
      </c>
      <c r="G68" t="n">
        <v>24.68</v>
      </c>
      <c r="H68" t="n">
        <v>0.45</v>
      </c>
      <c r="I68" t="n">
        <v>21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68.47</v>
      </c>
      <c r="Q68" t="n">
        <v>1052.33</v>
      </c>
      <c r="R68" t="n">
        <v>48.55</v>
      </c>
      <c r="S68" t="n">
        <v>33.74</v>
      </c>
      <c r="T68" t="n">
        <v>6379.82</v>
      </c>
      <c r="U68" t="n">
        <v>0.6899999999999999</v>
      </c>
      <c r="V68" t="n">
        <v>0.82</v>
      </c>
      <c r="W68" t="n">
        <v>3.02</v>
      </c>
      <c r="X68" t="n">
        <v>0.43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2024-09-25T23:02:23Z</dcterms:created>
  <dcterms:modified xmlns:dcterms="http://purl.org/dc/terms/" xmlns:xsi="http://www.w3.org/2001/XMLSchema-instance" xsi:type="dcterms:W3CDTF">2024-09-25T23:02:23Z</dcterms:modified>
</cp:coreProperties>
</file>