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  <c r="AA2" t="n">
        <v>486.7391345166159</v>
      </c>
      <c r="AB2" t="n">
        <v>665.9779572607321</v>
      </c>
      <c r="AC2" t="n">
        <v>602.4179557257006</v>
      </c>
      <c r="AD2" t="n">
        <v>486739.1345166159</v>
      </c>
      <c r="AE2" t="n">
        <v>665977.9572607321</v>
      </c>
      <c r="AF2" t="n">
        <v>2.211566069500705e-06</v>
      </c>
      <c r="AG2" t="n">
        <v>12.71484375</v>
      </c>
      <c r="AH2" t="n">
        <v>602417.9557257006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  <c r="AA3" t="n">
        <v>356.8697270678067</v>
      </c>
      <c r="AB3" t="n">
        <v>488.2849045553779</v>
      </c>
      <c r="AC3" t="n">
        <v>441.6836785767795</v>
      </c>
      <c r="AD3" t="n">
        <v>356869.7270678066</v>
      </c>
      <c r="AE3" t="n">
        <v>488284.9045553778</v>
      </c>
      <c r="AF3" t="n">
        <v>2.814512364929141e-06</v>
      </c>
      <c r="AG3" t="n">
        <v>9.986979166666666</v>
      </c>
      <c r="AH3" t="n">
        <v>441683.6785767796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  <c r="AA4" t="n">
        <v>307.0476644820058</v>
      </c>
      <c r="AB4" t="n">
        <v>420.1161605312104</v>
      </c>
      <c r="AC4" t="n">
        <v>380.0208638068455</v>
      </c>
      <c r="AD4" t="n">
        <v>307047.6644820058</v>
      </c>
      <c r="AE4" t="n">
        <v>420116.1605312104</v>
      </c>
      <c r="AF4" t="n">
        <v>3.057444311908938e-06</v>
      </c>
      <c r="AG4" t="n">
        <v>9.19921875</v>
      </c>
      <c r="AH4" t="n">
        <v>380020.8638068455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  <c r="AA5" t="n">
        <v>292.4576392529534</v>
      </c>
      <c r="AB5" t="n">
        <v>400.1534443463356</v>
      </c>
      <c r="AC5" t="n">
        <v>361.963361236807</v>
      </c>
      <c r="AD5" t="n">
        <v>292457.6392529533</v>
      </c>
      <c r="AE5" t="n">
        <v>400153.4443463356</v>
      </c>
      <c r="AF5" t="n">
        <v>3.169991983700823e-06</v>
      </c>
      <c r="AG5" t="n">
        <v>8.8671875</v>
      </c>
      <c r="AH5" t="n">
        <v>361963.361236807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  <c r="AA6" t="n">
        <v>290.026084488044</v>
      </c>
      <c r="AB6" t="n">
        <v>396.8264838443613</v>
      </c>
      <c r="AC6" t="n">
        <v>358.9539211757227</v>
      </c>
      <c r="AD6" t="n">
        <v>290026.084488044</v>
      </c>
      <c r="AE6" t="n">
        <v>396826.4838443613</v>
      </c>
      <c r="AF6" t="n">
        <v>3.193961269136163e-06</v>
      </c>
      <c r="AG6" t="n">
        <v>8.802083333333334</v>
      </c>
      <c r="AH6" t="n">
        <v>358953.9211757227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5.7338</v>
      </c>
      <c r="E2" t="n">
        <v>17.44</v>
      </c>
      <c r="F2" t="n">
        <v>11.86</v>
      </c>
      <c r="G2" t="n">
        <v>7.05</v>
      </c>
      <c r="H2" t="n">
        <v>0.11</v>
      </c>
      <c r="I2" t="n">
        <v>101</v>
      </c>
      <c r="J2" t="n">
        <v>159.12</v>
      </c>
      <c r="K2" t="n">
        <v>50.28</v>
      </c>
      <c r="L2" t="n">
        <v>1</v>
      </c>
      <c r="M2" t="n">
        <v>99</v>
      </c>
      <c r="N2" t="n">
        <v>27.84</v>
      </c>
      <c r="O2" t="n">
        <v>19859.16</v>
      </c>
      <c r="P2" t="n">
        <v>139.57</v>
      </c>
      <c r="Q2" t="n">
        <v>1848.8</v>
      </c>
      <c r="R2" t="n">
        <v>104.94</v>
      </c>
      <c r="S2" t="n">
        <v>40</v>
      </c>
      <c r="T2" t="n">
        <v>31479.57</v>
      </c>
      <c r="U2" t="n">
        <v>0.38</v>
      </c>
      <c r="V2" t="n">
        <v>0.74</v>
      </c>
      <c r="W2" t="n">
        <v>3.86</v>
      </c>
      <c r="X2" t="n">
        <v>2.03</v>
      </c>
      <c r="Y2" t="n">
        <v>2</v>
      </c>
      <c r="Z2" t="n">
        <v>10</v>
      </c>
      <c r="AA2" t="n">
        <v>395.355633635614</v>
      </c>
      <c r="AB2" t="n">
        <v>540.9430197998194</v>
      </c>
      <c r="AC2" t="n">
        <v>489.3161772084205</v>
      </c>
      <c r="AD2" t="n">
        <v>395355.633635614</v>
      </c>
      <c r="AE2" t="n">
        <v>540943.0197998193</v>
      </c>
      <c r="AF2" t="n">
        <v>2.6390896310386e-06</v>
      </c>
      <c r="AG2" t="n">
        <v>11.35416666666667</v>
      </c>
      <c r="AH2" t="n">
        <v>489316.1772084205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6.9732</v>
      </c>
      <c r="E3" t="n">
        <v>14.34</v>
      </c>
      <c r="F3" t="n">
        <v>10.66</v>
      </c>
      <c r="G3" t="n">
        <v>15.23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40</v>
      </c>
      <c r="N3" t="n">
        <v>28.26</v>
      </c>
      <c r="O3" t="n">
        <v>20034.4</v>
      </c>
      <c r="P3" t="n">
        <v>114.59</v>
      </c>
      <c r="Q3" t="n">
        <v>1846.75</v>
      </c>
      <c r="R3" t="n">
        <v>67.19</v>
      </c>
      <c r="S3" t="n">
        <v>40</v>
      </c>
      <c r="T3" t="n">
        <v>12896.11</v>
      </c>
      <c r="U3" t="n">
        <v>0.6</v>
      </c>
      <c r="V3" t="n">
        <v>0.83</v>
      </c>
      <c r="W3" t="n">
        <v>3.78</v>
      </c>
      <c r="X3" t="n">
        <v>0.83</v>
      </c>
      <c r="Y3" t="n">
        <v>2</v>
      </c>
      <c r="Z3" t="n">
        <v>10</v>
      </c>
      <c r="AA3" t="n">
        <v>304.1141010913856</v>
      </c>
      <c r="AB3" t="n">
        <v>416.1023296804812</v>
      </c>
      <c r="AC3" t="n">
        <v>376.390107339063</v>
      </c>
      <c r="AD3" t="n">
        <v>304114.1010913856</v>
      </c>
      <c r="AE3" t="n">
        <v>416102.3296804812</v>
      </c>
      <c r="AF3" t="n">
        <v>3.209546865108369e-06</v>
      </c>
      <c r="AG3" t="n">
        <v>9.3359375</v>
      </c>
      <c r="AH3" t="n">
        <v>376390.107339063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7.3978</v>
      </c>
      <c r="E4" t="n">
        <v>13.52</v>
      </c>
      <c r="F4" t="n">
        <v>10.36</v>
      </c>
      <c r="G4" t="n">
        <v>23.9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99.20999999999999</v>
      </c>
      <c r="Q4" t="n">
        <v>1846.74</v>
      </c>
      <c r="R4" t="n">
        <v>57.25</v>
      </c>
      <c r="S4" t="n">
        <v>40</v>
      </c>
      <c r="T4" t="n">
        <v>8008.25</v>
      </c>
      <c r="U4" t="n">
        <v>0.7</v>
      </c>
      <c r="V4" t="n">
        <v>0.85</v>
      </c>
      <c r="W4" t="n">
        <v>3.77</v>
      </c>
      <c r="X4" t="n">
        <v>0.53</v>
      </c>
      <c r="Y4" t="n">
        <v>2</v>
      </c>
      <c r="Z4" t="n">
        <v>10</v>
      </c>
      <c r="AA4" t="n">
        <v>272.8753503728133</v>
      </c>
      <c r="AB4" t="n">
        <v>373.3600927909142</v>
      </c>
      <c r="AC4" t="n">
        <v>337.72712954913</v>
      </c>
      <c r="AD4" t="n">
        <v>272875.3503728133</v>
      </c>
      <c r="AE4" t="n">
        <v>373360.0927909142</v>
      </c>
      <c r="AF4" t="n">
        <v>3.40497702614276e-06</v>
      </c>
      <c r="AG4" t="n">
        <v>8.802083333333334</v>
      </c>
      <c r="AH4" t="n">
        <v>337727.12954913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7.4247</v>
      </c>
      <c r="E5" t="n">
        <v>13.47</v>
      </c>
      <c r="F5" t="n">
        <v>10.34</v>
      </c>
      <c r="G5" t="n">
        <v>24.81</v>
      </c>
      <c r="H5" t="n">
        <v>0.43</v>
      </c>
      <c r="I5" t="n">
        <v>25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98.83</v>
      </c>
      <c r="Q5" t="n">
        <v>1846.9</v>
      </c>
      <c r="R5" t="n">
        <v>56.19</v>
      </c>
      <c r="S5" t="n">
        <v>40</v>
      </c>
      <c r="T5" t="n">
        <v>7481.7</v>
      </c>
      <c r="U5" t="n">
        <v>0.71</v>
      </c>
      <c r="V5" t="n">
        <v>0.85</v>
      </c>
      <c r="W5" t="n">
        <v>3.78</v>
      </c>
      <c r="X5" t="n">
        <v>0.51</v>
      </c>
      <c r="Y5" t="n">
        <v>2</v>
      </c>
      <c r="Z5" t="n">
        <v>10</v>
      </c>
      <c r="AA5" t="n">
        <v>272.1490506854653</v>
      </c>
      <c r="AB5" t="n">
        <v>372.366337516604</v>
      </c>
      <c r="AC5" t="n">
        <v>336.8282168834556</v>
      </c>
      <c r="AD5" t="n">
        <v>272149.0506854653</v>
      </c>
      <c r="AE5" t="n">
        <v>372366.337516604</v>
      </c>
      <c r="AF5" t="n">
        <v>3.417358258671787e-06</v>
      </c>
      <c r="AG5" t="n">
        <v>8.76953125</v>
      </c>
      <c r="AH5" t="n">
        <v>336828.2168834556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7.214</v>
      </c>
      <c r="E2" t="n">
        <v>13.86</v>
      </c>
      <c r="F2" t="n">
        <v>11.01</v>
      </c>
      <c r="G2" t="n">
        <v>11.79</v>
      </c>
      <c r="H2" t="n">
        <v>0.22</v>
      </c>
      <c r="I2" t="n">
        <v>56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70.41</v>
      </c>
      <c r="Q2" t="n">
        <v>1847.67</v>
      </c>
      <c r="R2" t="n">
        <v>76.05</v>
      </c>
      <c r="S2" t="n">
        <v>40</v>
      </c>
      <c r="T2" t="n">
        <v>17260.42</v>
      </c>
      <c r="U2" t="n">
        <v>0.53</v>
      </c>
      <c r="V2" t="n">
        <v>0.8</v>
      </c>
      <c r="W2" t="n">
        <v>3.86</v>
      </c>
      <c r="X2" t="n">
        <v>1.17</v>
      </c>
      <c r="Y2" t="n">
        <v>2</v>
      </c>
      <c r="Z2" t="n">
        <v>10</v>
      </c>
      <c r="AA2" t="n">
        <v>227.7291678511426</v>
      </c>
      <c r="AB2" t="n">
        <v>311.5890941556131</v>
      </c>
      <c r="AC2" t="n">
        <v>281.851468327534</v>
      </c>
      <c r="AD2" t="n">
        <v>227729.1678511426</v>
      </c>
      <c r="AE2" t="n">
        <v>311589.0941556131</v>
      </c>
      <c r="AF2" t="n">
        <v>4.139648038111587e-06</v>
      </c>
      <c r="AG2" t="n">
        <v>9.0234375</v>
      </c>
      <c r="AH2" t="n">
        <v>281851.468327534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7.2483</v>
      </c>
      <c r="E3" t="n">
        <v>13.8</v>
      </c>
      <c r="F3" t="n">
        <v>10.97</v>
      </c>
      <c r="G3" t="n">
        <v>12.19</v>
      </c>
      <c r="H3" t="n">
        <v>0.43</v>
      </c>
      <c r="I3" t="n">
        <v>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70.7</v>
      </c>
      <c r="Q3" t="n">
        <v>1847.83</v>
      </c>
      <c r="R3" t="n">
        <v>74.68000000000001</v>
      </c>
      <c r="S3" t="n">
        <v>40</v>
      </c>
      <c r="T3" t="n">
        <v>16582.84</v>
      </c>
      <c r="U3" t="n">
        <v>0.54</v>
      </c>
      <c r="V3" t="n">
        <v>0.8</v>
      </c>
      <c r="W3" t="n">
        <v>3.87</v>
      </c>
      <c r="X3" t="n">
        <v>1.14</v>
      </c>
      <c r="Y3" t="n">
        <v>2</v>
      </c>
      <c r="Z3" t="n">
        <v>10</v>
      </c>
      <c r="AA3" t="n">
        <v>227.3094762643411</v>
      </c>
      <c r="AB3" t="n">
        <v>311.0148536110656</v>
      </c>
      <c r="AC3" t="n">
        <v>281.3320324946062</v>
      </c>
      <c r="AD3" t="n">
        <v>227309.4762643411</v>
      </c>
      <c r="AE3" t="n">
        <v>311014.8536110656</v>
      </c>
      <c r="AF3" t="n">
        <v>4.15933058977602e-06</v>
      </c>
      <c r="AG3" t="n">
        <v>8.984375</v>
      </c>
      <c r="AH3" t="n">
        <v>281332.0324946062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6.77</v>
      </c>
      <c r="E2" t="n">
        <v>14.77</v>
      </c>
      <c r="F2" t="n">
        <v>11.2</v>
      </c>
      <c r="G2" t="n">
        <v>9.74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67</v>
      </c>
      <c r="N2" t="n">
        <v>14.77</v>
      </c>
      <c r="O2" t="n">
        <v>13481.73</v>
      </c>
      <c r="P2" t="n">
        <v>95.04000000000001</v>
      </c>
      <c r="Q2" t="n">
        <v>1846.75</v>
      </c>
      <c r="R2" t="n">
        <v>84.14</v>
      </c>
      <c r="S2" t="n">
        <v>40</v>
      </c>
      <c r="T2" t="n">
        <v>21238.05</v>
      </c>
      <c r="U2" t="n">
        <v>0.48</v>
      </c>
      <c r="V2" t="n">
        <v>0.79</v>
      </c>
      <c r="W2" t="n">
        <v>3.82</v>
      </c>
      <c r="X2" t="n">
        <v>1.37</v>
      </c>
      <c r="Y2" t="n">
        <v>2</v>
      </c>
      <c r="Z2" t="n">
        <v>10</v>
      </c>
      <c r="AA2" t="n">
        <v>275.5967378753717</v>
      </c>
      <c r="AB2" t="n">
        <v>377.083615231058</v>
      </c>
      <c r="AC2" t="n">
        <v>341.095284233583</v>
      </c>
      <c r="AD2" t="n">
        <v>275596.7378753717</v>
      </c>
      <c r="AE2" t="n">
        <v>377083.615231058</v>
      </c>
      <c r="AF2" t="n">
        <v>3.543080941385886e-06</v>
      </c>
      <c r="AG2" t="n">
        <v>9.615885416666666</v>
      </c>
      <c r="AH2" t="n">
        <v>341095.284233583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7.4077</v>
      </c>
      <c r="E3" t="n">
        <v>13.5</v>
      </c>
      <c r="F3" t="n">
        <v>10.62</v>
      </c>
      <c r="G3" t="n">
        <v>16.77</v>
      </c>
      <c r="H3" t="n">
        <v>0.32</v>
      </c>
      <c r="I3" t="n">
        <v>38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80.15000000000001</v>
      </c>
      <c r="Q3" t="n">
        <v>1847.59</v>
      </c>
      <c r="R3" t="n">
        <v>64.37</v>
      </c>
      <c r="S3" t="n">
        <v>40</v>
      </c>
      <c r="T3" t="n">
        <v>11505.77</v>
      </c>
      <c r="U3" t="n">
        <v>0.62</v>
      </c>
      <c r="V3" t="n">
        <v>0.83</v>
      </c>
      <c r="W3" t="n">
        <v>3.82</v>
      </c>
      <c r="X3" t="n">
        <v>0.79</v>
      </c>
      <c r="Y3" t="n">
        <v>2</v>
      </c>
      <c r="Z3" t="n">
        <v>10</v>
      </c>
      <c r="AA3" t="n">
        <v>242.6285102593211</v>
      </c>
      <c r="AB3" t="n">
        <v>331.975031751069</v>
      </c>
      <c r="AC3" t="n">
        <v>300.2918006507292</v>
      </c>
      <c r="AD3" t="n">
        <v>242628.5102593211</v>
      </c>
      <c r="AE3" t="n">
        <v>331975.031751069</v>
      </c>
      <c r="AF3" t="n">
        <v>3.876821372157197e-06</v>
      </c>
      <c r="AG3" t="n">
        <v>8.7890625</v>
      </c>
      <c r="AH3" t="n">
        <v>300291.8006507292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7.0214</v>
      </c>
      <c r="E2" t="n">
        <v>14.24</v>
      </c>
      <c r="F2" t="n">
        <v>11.4</v>
      </c>
      <c r="G2" t="n">
        <v>9.119999999999999</v>
      </c>
      <c r="H2" t="n">
        <v>0.28</v>
      </c>
      <c r="I2" t="n">
        <v>75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61.5</v>
      </c>
      <c r="Q2" t="n">
        <v>1848.53</v>
      </c>
      <c r="R2" t="n">
        <v>87.40000000000001</v>
      </c>
      <c r="S2" t="n">
        <v>40</v>
      </c>
      <c r="T2" t="n">
        <v>22840.46</v>
      </c>
      <c r="U2" t="n">
        <v>0.46</v>
      </c>
      <c r="V2" t="n">
        <v>0.77</v>
      </c>
      <c r="W2" t="n">
        <v>3.92</v>
      </c>
      <c r="X2" t="n">
        <v>1.57</v>
      </c>
      <c r="Y2" t="n">
        <v>2</v>
      </c>
      <c r="Z2" t="n">
        <v>10</v>
      </c>
      <c r="AA2" t="n">
        <v>224.4812373351438</v>
      </c>
      <c r="AB2" t="n">
        <v>307.1451323350443</v>
      </c>
      <c r="AC2" t="n">
        <v>277.8316319859792</v>
      </c>
      <c r="AD2" t="n">
        <v>224481.2373351438</v>
      </c>
      <c r="AE2" t="n">
        <v>307145.1323350443</v>
      </c>
      <c r="AF2" t="n">
        <v>4.375307353283967e-06</v>
      </c>
      <c r="AG2" t="n">
        <v>9.270833333333334</v>
      </c>
      <c r="AH2" t="n">
        <v>277831.6319859792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5.5501</v>
      </c>
      <c r="E2" t="n">
        <v>18.02</v>
      </c>
      <c r="F2" t="n">
        <v>12.02</v>
      </c>
      <c r="G2" t="n">
        <v>6.74</v>
      </c>
      <c r="H2" t="n">
        <v>0.11</v>
      </c>
      <c r="I2" t="n">
        <v>107</v>
      </c>
      <c r="J2" t="n">
        <v>167.88</v>
      </c>
      <c r="K2" t="n">
        <v>51.39</v>
      </c>
      <c r="L2" t="n">
        <v>1</v>
      </c>
      <c r="M2" t="n">
        <v>105</v>
      </c>
      <c r="N2" t="n">
        <v>30.49</v>
      </c>
      <c r="O2" t="n">
        <v>20939.59</v>
      </c>
      <c r="P2" t="n">
        <v>147.25</v>
      </c>
      <c r="Q2" t="n">
        <v>1848.41</v>
      </c>
      <c r="R2" t="n">
        <v>109.49</v>
      </c>
      <c r="S2" t="n">
        <v>40</v>
      </c>
      <c r="T2" t="n">
        <v>33725.11</v>
      </c>
      <c r="U2" t="n">
        <v>0.37</v>
      </c>
      <c r="V2" t="n">
        <v>0.74</v>
      </c>
      <c r="W2" t="n">
        <v>3.88</v>
      </c>
      <c r="X2" t="n">
        <v>2.18</v>
      </c>
      <c r="Y2" t="n">
        <v>2</v>
      </c>
      <c r="Z2" t="n">
        <v>10</v>
      </c>
      <c r="AA2" t="n">
        <v>413.0467021045772</v>
      </c>
      <c r="AB2" t="n">
        <v>565.1487201539127</v>
      </c>
      <c r="AC2" t="n">
        <v>511.2117194936329</v>
      </c>
      <c r="AD2" t="n">
        <v>413046.7021045772</v>
      </c>
      <c r="AE2" t="n">
        <v>565148.7201539127</v>
      </c>
      <c r="AF2" t="n">
        <v>2.51115044430403e-06</v>
      </c>
      <c r="AG2" t="n">
        <v>11.73177083333333</v>
      </c>
      <c r="AH2" t="n">
        <v>511211.7194936329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6.842</v>
      </c>
      <c r="E3" t="n">
        <v>14.62</v>
      </c>
      <c r="F3" t="n">
        <v>10.72</v>
      </c>
      <c r="G3" t="n">
        <v>14.29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121.23</v>
      </c>
      <c r="Q3" t="n">
        <v>1846.42</v>
      </c>
      <c r="R3" t="n">
        <v>68.75</v>
      </c>
      <c r="S3" t="n">
        <v>40</v>
      </c>
      <c r="T3" t="n">
        <v>13663.6</v>
      </c>
      <c r="U3" t="n">
        <v>0.58</v>
      </c>
      <c r="V3" t="n">
        <v>0.82</v>
      </c>
      <c r="W3" t="n">
        <v>3.79</v>
      </c>
      <c r="X3" t="n">
        <v>0.89</v>
      </c>
      <c r="Y3" t="n">
        <v>2</v>
      </c>
      <c r="Z3" t="n">
        <v>10</v>
      </c>
      <c r="AA3" t="n">
        <v>314.7982444518316</v>
      </c>
      <c r="AB3" t="n">
        <v>430.7208459773822</v>
      </c>
      <c r="AC3" t="n">
        <v>389.6134529578041</v>
      </c>
      <c r="AD3" t="n">
        <v>314798.2444518316</v>
      </c>
      <c r="AE3" t="n">
        <v>430720.8459773822</v>
      </c>
      <c r="AF3" t="n">
        <v>3.0956723914755e-06</v>
      </c>
      <c r="AG3" t="n">
        <v>9.518229166666666</v>
      </c>
      <c r="AH3" t="n">
        <v>389613.4529578041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7.3314</v>
      </c>
      <c r="E4" t="n">
        <v>13.64</v>
      </c>
      <c r="F4" t="n">
        <v>10.35</v>
      </c>
      <c r="G4" t="n">
        <v>23.01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105.7</v>
      </c>
      <c r="Q4" t="n">
        <v>1846.29</v>
      </c>
      <c r="R4" t="n">
        <v>57.82</v>
      </c>
      <c r="S4" t="n">
        <v>40</v>
      </c>
      <c r="T4" t="n">
        <v>8289.15</v>
      </c>
      <c r="U4" t="n">
        <v>0.6899999999999999</v>
      </c>
      <c r="V4" t="n">
        <v>0.85</v>
      </c>
      <c r="W4" t="n">
        <v>3.75</v>
      </c>
      <c r="X4" t="n">
        <v>0.53</v>
      </c>
      <c r="Y4" t="n">
        <v>2</v>
      </c>
      <c r="Z4" t="n">
        <v>10</v>
      </c>
      <c r="AA4" t="n">
        <v>281.0352214566571</v>
      </c>
      <c r="AB4" t="n">
        <v>384.5247883959349</v>
      </c>
      <c r="AC4" t="n">
        <v>347.8262822753561</v>
      </c>
      <c r="AD4" t="n">
        <v>281035.2214566571</v>
      </c>
      <c r="AE4" t="n">
        <v>384524.7883959349</v>
      </c>
      <c r="AF4" t="n">
        <v>3.317102100389284e-06</v>
      </c>
      <c r="AG4" t="n">
        <v>8.880208333333334</v>
      </c>
      <c r="AH4" t="n">
        <v>347826.2822753561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7.4405</v>
      </c>
      <c r="E5" t="n">
        <v>13.44</v>
      </c>
      <c r="F5" t="n">
        <v>10.29</v>
      </c>
      <c r="G5" t="n">
        <v>26.84</v>
      </c>
      <c r="H5" t="n">
        <v>0.41</v>
      </c>
      <c r="I5" t="n">
        <v>23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101.6</v>
      </c>
      <c r="Q5" t="n">
        <v>1846.77</v>
      </c>
      <c r="R5" t="n">
        <v>54.78</v>
      </c>
      <c r="S5" t="n">
        <v>40</v>
      </c>
      <c r="T5" t="n">
        <v>6785.52</v>
      </c>
      <c r="U5" t="n">
        <v>0.73</v>
      </c>
      <c r="V5" t="n">
        <v>0.86</v>
      </c>
      <c r="W5" t="n">
        <v>3.78</v>
      </c>
      <c r="X5" t="n">
        <v>0.46</v>
      </c>
      <c r="Y5" t="n">
        <v>2</v>
      </c>
      <c r="Z5" t="n">
        <v>10</v>
      </c>
      <c r="AA5" t="n">
        <v>276.1902077309336</v>
      </c>
      <c r="AB5" t="n">
        <v>377.8956268694799</v>
      </c>
      <c r="AC5" t="n">
        <v>341.8297986208995</v>
      </c>
      <c r="AD5" t="n">
        <v>276190.2077309336</v>
      </c>
      <c r="AE5" t="n">
        <v>377895.62686948</v>
      </c>
      <c r="AF5" t="n">
        <v>3.36646454673684e-06</v>
      </c>
      <c r="AG5" t="n">
        <v>8.75</v>
      </c>
      <c r="AH5" t="n">
        <v>341829.7986208994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6.7908</v>
      </c>
      <c r="E2" t="n">
        <v>14.73</v>
      </c>
      <c r="F2" t="n">
        <v>11.83</v>
      </c>
      <c r="G2" t="n">
        <v>7.55</v>
      </c>
      <c r="H2" t="n">
        <v>0.34</v>
      </c>
      <c r="I2" t="n">
        <v>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56.63</v>
      </c>
      <c r="Q2" t="n">
        <v>1849.53</v>
      </c>
      <c r="R2" t="n">
        <v>99.34999999999999</v>
      </c>
      <c r="S2" t="n">
        <v>40</v>
      </c>
      <c r="T2" t="n">
        <v>28717.84</v>
      </c>
      <c r="U2" t="n">
        <v>0.4</v>
      </c>
      <c r="V2" t="n">
        <v>0.75</v>
      </c>
      <c r="W2" t="n">
        <v>3.99</v>
      </c>
      <c r="X2" t="n">
        <v>2</v>
      </c>
      <c r="Y2" t="n">
        <v>2</v>
      </c>
      <c r="Z2" t="n">
        <v>10</v>
      </c>
      <c r="AA2" t="n">
        <v>218.1991850195576</v>
      </c>
      <c r="AB2" t="n">
        <v>298.5497512122752</v>
      </c>
      <c r="AC2" t="n">
        <v>270.0565819738714</v>
      </c>
      <c r="AD2" t="n">
        <v>218199.1850195576</v>
      </c>
      <c r="AE2" t="n">
        <v>298549.7512122752</v>
      </c>
      <c r="AF2" t="n">
        <v>4.458444329432441e-06</v>
      </c>
      <c r="AG2" t="n">
        <v>9.58984375</v>
      </c>
      <c r="AH2" t="n">
        <v>270056.5819738714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6.2147</v>
      </c>
      <c r="E2" t="n">
        <v>16.09</v>
      </c>
      <c r="F2" t="n">
        <v>11.57</v>
      </c>
      <c r="G2" t="n">
        <v>8.07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118.5</v>
      </c>
      <c r="Q2" t="n">
        <v>1847.06</v>
      </c>
      <c r="R2" t="n">
        <v>95.76000000000001</v>
      </c>
      <c r="S2" t="n">
        <v>40</v>
      </c>
      <c r="T2" t="n">
        <v>26962.34</v>
      </c>
      <c r="U2" t="n">
        <v>0.42</v>
      </c>
      <c r="V2" t="n">
        <v>0.76</v>
      </c>
      <c r="W2" t="n">
        <v>3.84</v>
      </c>
      <c r="X2" t="n">
        <v>1.74</v>
      </c>
      <c r="Y2" t="n">
        <v>2</v>
      </c>
      <c r="Z2" t="n">
        <v>10</v>
      </c>
      <c r="AA2" t="n">
        <v>328.8220880608539</v>
      </c>
      <c r="AB2" t="n">
        <v>449.9088874915617</v>
      </c>
      <c r="AC2" t="n">
        <v>406.9702147204557</v>
      </c>
      <c r="AD2" t="n">
        <v>328822.0880608539</v>
      </c>
      <c r="AE2" t="n">
        <v>449908.8874915617</v>
      </c>
      <c r="AF2" t="n">
        <v>3.030362470224784e-06</v>
      </c>
      <c r="AG2" t="n">
        <v>10.47526041666667</v>
      </c>
      <c r="AH2" t="n">
        <v>406970.2147204557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7.3157</v>
      </c>
      <c r="E3" t="n">
        <v>13.67</v>
      </c>
      <c r="F3" t="n">
        <v>10.54</v>
      </c>
      <c r="G3" t="n">
        <v>18.06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93.75</v>
      </c>
      <c r="Q3" t="n">
        <v>1846.27</v>
      </c>
      <c r="R3" t="n">
        <v>63.55</v>
      </c>
      <c r="S3" t="n">
        <v>40</v>
      </c>
      <c r="T3" t="n">
        <v>11114.31</v>
      </c>
      <c r="U3" t="n">
        <v>0.63</v>
      </c>
      <c r="V3" t="n">
        <v>0.84</v>
      </c>
      <c r="W3" t="n">
        <v>3.76</v>
      </c>
      <c r="X3" t="n">
        <v>0.71</v>
      </c>
      <c r="Y3" t="n">
        <v>2</v>
      </c>
      <c r="Z3" t="n">
        <v>10</v>
      </c>
      <c r="AA3" t="n">
        <v>262.6941842880762</v>
      </c>
      <c r="AB3" t="n">
        <v>359.4297721924295</v>
      </c>
      <c r="AC3" t="n">
        <v>325.1262991972368</v>
      </c>
      <c r="AD3" t="n">
        <v>262694.1842880762</v>
      </c>
      <c r="AE3" t="n">
        <v>359429.7721924295</v>
      </c>
      <c r="AF3" t="n">
        <v>3.567223313019687e-06</v>
      </c>
      <c r="AG3" t="n">
        <v>8.899739583333334</v>
      </c>
      <c r="AH3" t="n">
        <v>325126.2991972368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7.4374</v>
      </c>
      <c r="E4" t="n">
        <v>13.45</v>
      </c>
      <c r="F4" t="n">
        <v>10.45</v>
      </c>
      <c r="G4" t="n">
        <v>20.9</v>
      </c>
      <c r="H4" t="n">
        <v>0.39</v>
      </c>
      <c r="I4" t="n">
        <v>30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89.92</v>
      </c>
      <c r="Q4" t="n">
        <v>1847.05</v>
      </c>
      <c r="R4" t="n">
        <v>59.25</v>
      </c>
      <c r="S4" t="n">
        <v>40</v>
      </c>
      <c r="T4" t="n">
        <v>8986.75</v>
      </c>
      <c r="U4" t="n">
        <v>0.68</v>
      </c>
      <c r="V4" t="n">
        <v>0.85</v>
      </c>
      <c r="W4" t="n">
        <v>3.8</v>
      </c>
      <c r="X4" t="n">
        <v>0.62</v>
      </c>
      <c r="Y4" t="n">
        <v>2</v>
      </c>
      <c r="Z4" t="n">
        <v>10</v>
      </c>
      <c r="AA4" t="n">
        <v>257.9760898163097</v>
      </c>
      <c r="AB4" t="n">
        <v>352.9742671883538</v>
      </c>
      <c r="AC4" t="n">
        <v>319.2868985304983</v>
      </c>
      <c r="AD4" t="n">
        <v>257976.0898163097</v>
      </c>
      <c r="AE4" t="n">
        <v>352974.2671883539</v>
      </c>
      <c r="AF4" t="n">
        <v>3.626565696823629e-06</v>
      </c>
      <c r="AG4" t="n">
        <v>8.756510416666666</v>
      </c>
      <c r="AH4" t="n">
        <v>319286.8985304983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5.8897</v>
      </c>
      <c r="E2" t="n">
        <v>16.98</v>
      </c>
      <c r="F2" t="n">
        <v>11.77</v>
      </c>
      <c r="G2" t="n">
        <v>7.36</v>
      </c>
      <c r="H2" t="n">
        <v>0.12</v>
      </c>
      <c r="I2" t="n">
        <v>96</v>
      </c>
      <c r="J2" t="n">
        <v>150.44</v>
      </c>
      <c r="K2" t="n">
        <v>49.1</v>
      </c>
      <c r="L2" t="n">
        <v>1</v>
      </c>
      <c r="M2" t="n">
        <v>94</v>
      </c>
      <c r="N2" t="n">
        <v>25.34</v>
      </c>
      <c r="O2" t="n">
        <v>18787.76</v>
      </c>
      <c r="P2" t="n">
        <v>132.73</v>
      </c>
      <c r="Q2" t="n">
        <v>1847.88</v>
      </c>
      <c r="R2" t="n">
        <v>102.2</v>
      </c>
      <c r="S2" t="n">
        <v>40</v>
      </c>
      <c r="T2" t="n">
        <v>30134.69</v>
      </c>
      <c r="U2" t="n">
        <v>0.39</v>
      </c>
      <c r="V2" t="n">
        <v>0.75</v>
      </c>
      <c r="W2" t="n">
        <v>3.85</v>
      </c>
      <c r="X2" t="n">
        <v>1.94</v>
      </c>
      <c r="Y2" t="n">
        <v>2</v>
      </c>
      <c r="Z2" t="n">
        <v>10</v>
      </c>
      <c r="AA2" t="n">
        <v>369.0675155005466</v>
      </c>
      <c r="AB2" t="n">
        <v>504.974456817499</v>
      </c>
      <c r="AC2" t="n">
        <v>456.7804033949377</v>
      </c>
      <c r="AD2" t="n">
        <v>369067.5155005465</v>
      </c>
      <c r="AE2" t="n">
        <v>504974.456817499</v>
      </c>
      <c r="AF2" t="n">
        <v>2.760352679398902e-06</v>
      </c>
      <c r="AG2" t="n">
        <v>11.0546875</v>
      </c>
      <c r="AH2" t="n">
        <v>456780.4033949376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7.084</v>
      </c>
      <c r="E3" t="n">
        <v>14.12</v>
      </c>
      <c r="F3" t="n">
        <v>10.62</v>
      </c>
      <c r="G3" t="n">
        <v>15.93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38</v>
      </c>
      <c r="N3" t="n">
        <v>25.73</v>
      </c>
      <c r="O3" t="n">
        <v>18959.54</v>
      </c>
      <c r="P3" t="n">
        <v>107.99</v>
      </c>
      <c r="Q3" t="n">
        <v>1846.55</v>
      </c>
      <c r="R3" t="n">
        <v>66.04000000000001</v>
      </c>
      <c r="S3" t="n">
        <v>40</v>
      </c>
      <c r="T3" t="n">
        <v>12332.72</v>
      </c>
      <c r="U3" t="n">
        <v>0.61</v>
      </c>
      <c r="V3" t="n">
        <v>0.83</v>
      </c>
      <c r="W3" t="n">
        <v>3.77</v>
      </c>
      <c r="X3" t="n">
        <v>0.79</v>
      </c>
      <c r="Y3" t="n">
        <v>2</v>
      </c>
      <c r="Z3" t="n">
        <v>10</v>
      </c>
      <c r="AA3" t="n">
        <v>282.7953543479721</v>
      </c>
      <c r="AB3" t="n">
        <v>386.9330798694148</v>
      </c>
      <c r="AC3" t="n">
        <v>350.0047297906655</v>
      </c>
      <c r="AD3" t="n">
        <v>282795.3543479721</v>
      </c>
      <c r="AE3" t="n">
        <v>386933.0798694148</v>
      </c>
      <c r="AF3" t="n">
        <v>3.320090731422963e-06</v>
      </c>
      <c r="AG3" t="n">
        <v>9.192708333333334</v>
      </c>
      <c r="AH3" t="n">
        <v>350004.7297906654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7.4429</v>
      </c>
      <c r="E4" t="n">
        <v>13.44</v>
      </c>
      <c r="F4" t="n">
        <v>10.36</v>
      </c>
      <c r="G4" t="n">
        <v>23.92</v>
      </c>
      <c r="H4" t="n">
        <v>0.35</v>
      </c>
      <c r="I4" t="n">
        <v>26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95.43000000000001</v>
      </c>
      <c r="Q4" t="n">
        <v>1846.45</v>
      </c>
      <c r="R4" t="n">
        <v>57.1</v>
      </c>
      <c r="S4" t="n">
        <v>40</v>
      </c>
      <c r="T4" t="n">
        <v>7931.53</v>
      </c>
      <c r="U4" t="n">
        <v>0.7</v>
      </c>
      <c r="V4" t="n">
        <v>0.85</v>
      </c>
      <c r="W4" t="n">
        <v>3.78</v>
      </c>
      <c r="X4" t="n">
        <v>0.54</v>
      </c>
      <c r="Y4" t="n">
        <v>2</v>
      </c>
      <c r="Z4" t="n">
        <v>10</v>
      </c>
      <c r="AA4" t="n">
        <v>266.9749545164095</v>
      </c>
      <c r="AB4" t="n">
        <v>365.2869108730889</v>
      </c>
      <c r="AC4" t="n">
        <v>330.4244407827599</v>
      </c>
      <c r="AD4" t="n">
        <v>266974.9545164095</v>
      </c>
      <c r="AE4" t="n">
        <v>365286.9108730889</v>
      </c>
      <c r="AF4" t="n">
        <v>3.488298038524558e-06</v>
      </c>
      <c r="AG4" t="n">
        <v>8.75</v>
      </c>
      <c r="AH4" t="n">
        <v>330424.4407827599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7.4474</v>
      </c>
      <c r="E5" t="n">
        <v>13.43</v>
      </c>
      <c r="F5" t="n">
        <v>10.36</v>
      </c>
      <c r="G5" t="n">
        <v>23.9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96.17</v>
      </c>
      <c r="Q5" t="n">
        <v>1846.65</v>
      </c>
      <c r="R5" t="n">
        <v>57</v>
      </c>
      <c r="S5" t="n">
        <v>40</v>
      </c>
      <c r="T5" t="n">
        <v>7880.96</v>
      </c>
      <c r="U5" t="n">
        <v>0.7</v>
      </c>
      <c r="V5" t="n">
        <v>0.85</v>
      </c>
      <c r="W5" t="n">
        <v>3.78</v>
      </c>
      <c r="X5" t="n">
        <v>0.53</v>
      </c>
      <c r="Y5" t="n">
        <v>2</v>
      </c>
      <c r="Z5" t="n">
        <v>10</v>
      </c>
      <c r="AA5" t="n">
        <v>267.4541818061261</v>
      </c>
      <c r="AB5" t="n">
        <v>365.9426107928951</v>
      </c>
      <c r="AC5" t="n">
        <v>331.0175616225005</v>
      </c>
      <c r="AD5" t="n">
        <v>267454.1818061261</v>
      </c>
      <c r="AE5" t="n">
        <v>365942.6107928951</v>
      </c>
      <c r="AF5" t="n">
        <v>3.490407074138816e-06</v>
      </c>
      <c r="AG5" t="n">
        <v>8.743489583333334</v>
      </c>
      <c r="AH5" t="n">
        <v>331017.5616225005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5.2494</v>
      </c>
      <c r="E2" t="n">
        <v>19.05</v>
      </c>
      <c r="F2" t="n">
        <v>12.23</v>
      </c>
      <c r="G2" t="n">
        <v>6.27</v>
      </c>
      <c r="H2" t="n">
        <v>0.1</v>
      </c>
      <c r="I2" t="n">
        <v>117</v>
      </c>
      <c r="J2" t="n">
        <v>185.69</v>
      </c>
      <c r="K2" t="n">
        <v>53.44</v>
      </c>
      <c r="L2" t="n">
        <v>1</v>
      </c>
      <c r="M2" t="n">
        <v>115</v>
      </c>
      <c r="N2" t="n">
        <v>36.26</v>
      </c>
      <c r="O2" t="n">
        <v>23136.14</v>
      </c>
      <c r="P2" t="n">
        <v>161.19</v>
      </c>
      <c r="Q2" t="n">
        <v>1847.43</v>
      </c>
      <c r="R2" t="n">
        <v>116.14</v>
      </c>
      <c r="S2" t="n">
        <v>40</v>
      </c>
      <c r="T2" t="n">
        <v>36998.07</v>
      </c>
      <c r="U2" t="n">
        <v>0.34</v>
      </c>
      <c r="V2" t="n">
        <v>0.72</v>
      </c>
      <c r="W2" t="n">
        <v>3.9</v>
      </c>
      <c r="X2" t="n">
        <v>2.39</v>
      </c>
      <c r="Y2" t="n">
        <v>2</v>
      </c>
      <c r="Z2" t="n">
        <v>10</v>
      </c>
      <c r="AA2" t="n">
        <v>458.2976684662189</v>
      </c>
      <c r="AB2" t="n">
        <v>627.0630886616526</v>
      </c>
      <c r="AC2" t="n">
        <v>567.2170675683561</v>
      </c>
      <c r="AD2" t="n">
        <v>458297.6684662189</v>
      </c>
      <c r="AE2" t="n">
        <v>627063.0886616526</v>
      </c>
      <c r="AF2" t="n">
        <v>2.300868089793329e-06</v>
      </c>
      <c r="AG2" t="n">
        <v>12.40234375</v>
      </c>
      <c r="AH2" t="n">
        <v>567217.0675683562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6.6267</v>
      </c>
      <c r="E3" t="n">
        <v>15.09</v>
      </c>
      <c r="F3" t="n">
        <v>10.8</v>
      </c>
      <c r="G3" t="n">
        <v>13.22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133.68</v>
      </c>
      <c r="Q3" t="n">
        <v>1846.81</v>
      </c>
      <c r="R3" t="n">
        <v>71.34</v>
      </c>
      <c r="S3" t="n">
        <v>40</v>
      </c>
      <c r="T3" t="n">
        <v>14938.19</v>
      </c>
      <c r="U3" t="n">
        <v>0.5600000000000001</v>
      </c>
      <c r="V3" t="n">
        <v>0.82</v>
      </c>
      <c r="W3" t="n">
        <v>3.79</v>
      </c>
      <c r="X3" t="n">
        <v>0.97</v>
      </c>
      <c r="Y3" t="n">
        <v>2</v>
      </c>
      <c r="Z3" t="n">
        <v>10</v>
      </c>
      <c r="AA3" t="n">
        <v>334.7221631756299</v>
      </c>
      <c r="AB3" t="n">
        <v>457.9816305565416</v>
      </c>
      <c r="AC3" t="n">
        <v>414.2725065174801</v>
      </c>
      <c r="AD3" t="n">
        <v>334722.1631756299</v>
      </c>
      <c r="AE3" t="n">
        <v>457981.6305565416</v>
      </c>
      <c r="AF3" t="n">
        <v>2.904553390984388e-06</v>
      </c>
      <c r="AG3" t="n">
        <v>9.82421875</v>
      </c>
      <c r="AH3" t="n">
        <v>414272.5065174801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7.14</v>
      </c>
      <c r="E4" t="n">
        <v>14.01</v>
      </c>
      <c r="F4" t="n">
        <v>10.42</v>
      </c>
      <c r="G4" t="n">
        <v>20.84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119.07</v>
      </c>
      <c r="Q4" t="n">
        <v>1846.28</v>
      </c>
      <c r="R4" t="n">
        <v>59.7</v>
      </c>
      <c r="S4" t="n">
        <v>40</v>
      </c>
      <c r="T4" t="n">
        <v>9214.209999999999</v>
      </c>
      <c r="U4" t="n">
        <v>0.67</v>
      </c>
      <c r="V4" t="n">
        <v>0.85</v>
      </c>
      <c r="W4" t="n">
        <v>3.76</v>
      </c>
      <c r="X4" t="n">
        <v>0.59</v>
      </c>
      <c r="Y4" t="n">
        <v>2</v>
      </c>
      <c r="Z4" t="n">
        <v>10</v>
      </c>
      <c r="AA4" t="n">
        <v>299.2907785030507</v>
      </c>
      <c r="AB4" t="n">
        <v>409.5028469251467</v>
      </c>
      <c r="AC4" t="n">
        <v>370.4204699554654</v>
      </c>
      <c r="AD4" t="n">
        <v>299290.7785030507</v>
      </c>
      <c r="AE4" t="n">
        <v>409502.8469251468</v>
      </c>
      <c r="AF4" t="n">
        <v>3.129538263634771e-06</v>
      </c>
      <c r="AG4" t="n">
        <v>9.12109375</v>
      </c>
      <c r="AH4" t="n">
        <v>370420.4699554653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7.4079</v>
      </c>
      <c r="E5" t="n">
        <v>13.5</v>
      </c>
      <c r="F5" t="n">
        <v>10.25</v>
      </c>
      <c r="G5" t="n">
        <v>29.28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107.09</v>
      </c>
      <c r="Q5" t="n">
        <v>1846.43</v>
      </c>
      <c r="R5" t="n">
        <v>53.96</v>
      </c>
      <c r="S5" t="n">
        <v>40</v>
      </c>
      <c r="T5" t="n">
        <v>6389.06</v>
      </c>
      <c r="U5" t="n">
        <v>0.74</v>
      </c>
      <c r="V5" t="n">
        <v>0.86</v>
      </c>
      <c r="W5" t="n">
        <v>3.76</v>
      </c>
      <c r="X5" t="n">
        <v>0.42</v>
      </c>
      <c r="Y5" t="n">
        <v>2</v>
      </c>
      <c r="Z5" t="n">
        <v>10</v>
      </c>
      <c r="AA5" t="n">
        <v>285.1215485201819</v>
      </c>
      <c r="AB5" t="n">
        <v>390.1158813602763</v>
      </c>
      <c r="AC5" t="n">
        <v>352.8837691743291</v>
      </c>
      <c r="AD5" t="n">
        <v>285121.5485201819</v>
      </c>
      <c r="AE5" t="n">
        <v>390115.8813602763</v>
      </c>
      <c r="AF5" t="n">
        <v>3.246961695123252e-06</v>
      </c>
      <c r="AG5" t="n">
        <v>8.7890625</v>
      </c>
      <c r="AH5" t="n">
        <v>352883.7691743291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7.407</v>
      </c>
      <c r="E6" t="n">
        <v>13.5</v>
      </c>
      <c r="F6" t="n">
        <v>10.25</v>
      </c>
      <c r="G6" t="n">
        <v>29.29</v>
      </c>
      <c r="H6" t="n">
        <v>0.46</v>
      </c>
      <c r="I6" t="n">
        <v>21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107.97</v>
      </c>
      <c r="Q6" t="n">
        <v>1846.61</v>
      </c>
      <c r="R6" t="n">
        <v>53.8</v>
      </c>
      <c r="S6" t="n">
        <v>40</v>
      </c>
      <c r="T6" t="n">
        <v>6309.11</v>
      </c>
      <c r="U6" t="n">
        <v>0.74</v>
      </c>
      <c r="V6" t="n">
        <v>0.86</v>
      </c>
      <c r="W6" t="n">
        <v>3.77</v>
      </c>
      <c r="X6" t="n">
        <v>0.42</v>
      </c>
      <c r="Y6" t="n">
        <v>2</v>
      </c>
      <c r="Z6" t="n">
        <v>10</v>
      </c>
      <c r="AA6" t="n">
        <v>285.7819014232418</v>
      </c>
      <c r="AB6" t="n">
        <v>391.019405334957</v>
      </c>
      <c r="AC6" t="n">
        <v>353.7010620889701</v>
      </c>
      <c r="AD6" t="n">
        <v>285781.9014232418</v>
      </c>
      <c r="AE6" t="n">
        <v>391019.4053349569</v>
      </c>
      <c r="AF6" t="n">
        <v>3.246567215510189e-06</v>
      </c>
      <c r="AG6" t="n">
        <v>8.7890625</v>
      </c>
      <c r="AH6" t="n">
        <v>353701.0620889701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6.5799</v>
      </c>
      <c r="E2" t="n">
        <v>15.2</v>
      </c>
      <c r="F2" t="n">
        <v>11.32</v>
      </c>
      <c r="G2" t="n">
        <v>9.06</v>
      </c>
      <c r="H2" t="n">
        <v>0.15</v>
      </c>
      <c r="I2" t="n">
        <v>75</v>
      </c>
      <c r="J2" t="n">
        <v>116.05</v>
      </c>
      <c r="K2" t="n">
        <v>43.4</v>
      </c>
      <c r="L2" t="n">
        <v>1</v>
      </c>
      <c r="M2" t="n">
        <v>73</v>
      </c>
      <c r="N2" t="n">
        <v>16.65</v>
      </c>
      <c r="O2" t="n">
        <v>14546.17</v>
      </c>
      <c r="P2" t="n">
        <v>103.07</v>
      </c>
      <c r="Q2" t="n">
        <v>1847.22</v>
      </c>
      <c r="R2" t="n">
        <v>88.03</v>
      </c>
      <c r="S2" t="n">
        <v>40</v>
      </c>
      <c r="T2" t="n">
        <v>23154.03</v>
      </c>
      <c r="U2" t="n">
        <v>0.45</v>
      </c>
      <c r="V2" t="n">
        <v>0.78</v>
      </c>
      <c r="W2" t="n">
        <v>3.82</v>
      </c>
      <c r="X2" t="n">
        <v>1.49</v>
      </c>
      <c r="Y2" t="n">
        <v>2</v>
      </c>
      <c r="Z2" t="n">
        <v>10</v>
      </c>
      <c r="AA2" t="n">
        <v>289.2819997980124</v>
      </c>
      <c r="AB2" t="n">
        <v>395.8083943447604</v>
      </c>
      <c r="AC2" t="n">
        <v>358.0329967090661</v>
      </c>
      <c r="AD2" t="n">
        <v>289281.9997980124</v>
      </c>
      <c r="AE2" t="n">
        <v>395808.3943447603</v>
      </c>
      <c r="AF2" t="n">
        <v>3.357202359837456e-06</v>
      </c>
      <c r="AG2" t="n">
        <v>9.895833333333334</v>
      </c>
      <c r="AH2" t="n">
        <v>358032.9967090661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7.4273</v>
      </c>
      <c r="E3" t="n">
        <v>13.46</v>
      </c>
      <c r="F3" t="n">
        <v>10.54</v>
      </c>
      <c r="G3" t="n">
        <v>18.07</v>
      </c>
      <c r="H3" t="n">
        <v>0.3</v>
      </c>
      <c r="I3" t="n">
        <v>35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83.27</v>
      </c>
      <c r="Q3" t="n">
        <v>1847.1</v>
      </c>
      <c r="R3" t="n">
        <v>62.15</v>
      </c>
      <c r="S3" t="n">
        <v>40</v>
      </c>
      <c r="T3" t="n">
        <v>10413.45</v>
      </c>
      <c r="U3" t="n">
        <v>0.64</v>
      </c>
      <c r="V3" t="n">
        <v>0.84</v>
      </c>
      <c r="W3" t="n">
        <v>3.81</v>
      </c>
      <c r="X3" t="n">
        <v>0.72</v>
      </c>
      <c r="Y3" t="n">
        <v>2</v>
      </c>
      <c r="Z3" t="n">
        <v>10</v>
      </c>
      <c r="AA3" t="n">
        <v>247.6427633703626</v>
      </c>
      <c r="AB3" t="n">
        <v>338.8357540708272</v>
      </c>
      <c r="AC3" t="n">
        <v>306.4977452613762</v>
      </c>
      <c r="AD3" t="n">
        <v>247642.7633703625</v>
      </c>
      <c r="AE3" t="n">
        <v>338835.7540708273</v>
      </c>
      <c r="AF3" t="n">
        <v>3.789563532458052e-06</v>
      </c>
      <c r="AG3" t="n">
        <v>8.763020833333334</v>
      </c>
      <c r="AH3" t="n">
        <v>306497.7452613761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7.4254</v>
      </c>
      <c r="E4" t="n">
        <v>13.47</v>
      </c>
      <c r="F4" t="n">
        <v>10.55</v>
      </c>
      <c r="G4" t="n">
        <v>18.08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84.05</v>
      </c>
      <c r="Q4" t="n">
        <v>1847.34</v>
      </c>
      <c r="R4" t="n">
        <v>62.2</v>
      </c>
      <c r="S4" t="n">
        <v>40</v>
      </c>
      <c r="T4" t="n">
        <v>10439.02</v>
      </c>
      <c r="U4" t="n">
        <v>0.64</v>
      </c>
      <c r="V4" t="n">
        <v>0.84</v>
      </c>
      <c r="W4" t="n">
        <v>3.81</v>
      </c>
      <c r="X4" t="n">
        <v>0.72</v>
      </c>
      <c r="Y4" t="n">
        <v>2</v>
      </c>
      <c r="Z4" t="n">
        <v>10</v>
      </c>
      <c r="AA4" t="n">
        <v>248.264726616974</v>
      </c>
      <c r="AB4" t="n">
        <v>339.6867516239225</v>
      </c>
      <c r="AC4" t="n">
        <v>307.2675248023868</v>
      </c>
      <c r="AD4" t="n">
        <v>248264.726616974</v>
      </c>
      <c r="AE4" t="n">
        <v>339686.7516239225</v>
      </c>
      <c r="AF4" t="n">
        <v>3.788594112788499e-06</v>
      </c>
      <c r="AG4" t="n">
        <v>8.76953125</v>
      </c>
      <c r="AH4" t="n">
        <v>307267.5248023868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7.1441</v>
      </c>
      <c r="E2" t="n">
        <v>14</v>
      </c>
      <c r="F2" t="n">
        <v>10.98</v>
      </c>
      <c r="G2" t="n">
        <v>11.56</v>
      </c>
      <c r="H2" t="n">
        <v>0.2</v>
      </c>
      <c r="I2" t="n">
        <v>57</v>
      </c>
      <c r="J2" t="n">
        <v>89.87</v>
      </c>
      <c r="K2" t="n">
        <v>37.55</v>
      </c>
      <c r="L2" t="n">
        <v>1</v>
      </c>
      <c r="M2" t="n">
        <v>48</v>
      </c>
      <c r="N2" t="n">
        <v>11.32</v>
      </c>
      <c r="O2" t="n">
        <v>11317.98</v>
      </c>
      <c r="P2" t="n">
        <v>77.22</v>
      </c>
      <c r="Q2" t="n">
        <v>1846.88</v>
      </c>
      <c r="R2" t="n">
        <v>76.7</v>
      </c>
      <c r="S2" t="n">
        <v>40</v>
      </c>
      <c r="T2" t="n">
        <v>17577.96</v>
      </c>
      <c r="U2" t="n">
        <v>0.52</v>
      </c>
      <c r="V2" t="n">
        <v>0.8</v>
      </c>
      <c r="W2" t="n">
        <v>3.82</v>
      </c>
      <c r="X2" t="n">
        <v>1.15</v>
      </c>
      <c r="Y2" t="n">
        <v>2</v>
      </c>
      <c r="Z2" t="n">
        <v>10</v>
      </c>
      <c r="AA2" t="n">
        <v>237.6016345174271</v>
      </c>
      <c r="AB2" t="n">
        <v>325.0970385909072</v>
      </c>
      <c r="AC2" t="n">
        <v>294.0702335044469</v>
      </c>
      <c r="AD2" t="n">
        <v>237601.6345174271</v>
      </c>
      <c r="AE2" t="n">
        <v>325097.0385909072</v>
      </c>
      <c r="AF2" t="n">
        <v>3.962821067749783e-06</v>
      </c>
      <c r="AG2" t="n">
        <v>9.114583333333334</v>
      </c>
      <c r="AH2" t="n">
        <v>294070.2335044469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7.311</v>
      </c>
      <c r="E3" t="n">
        <v>13.68</v>
      </c>
      <c r="F3" t="n">
        <v>10.83</v>
      </c>
      <c r="G3" t="n">
        <v>13.54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74.17</v>
      </c>
      <c r="Q3" t="n">
        <v>1847.65</v>
      </c>
      <c r="R3" t="n">
        <v>70.48999999999999</v>
      </c>
      <c r="S3" t="n">
        <v>40</v>
      </c>
      <c r="T3" t="n">
        <v>14518.83</v>
      </c>
      <c r="U3" t="n">
        <v>0.57</v>
      </c>
      <c r="V3" t="n">
        <v>0.82</v>
      </c>
      <c r="W3" t="n">
        <v>3.85</v>
      </c>
      <c r="X3" t="n">
        <v>1</v>
      </c>
      <c r="Y3" t="n">
        <v>2</v>
      </c>
      <c r="Z3" t="n">
        <v>10</v>
      </c>
      <c r="AA3" t="n">
        <v>232.8254978218962</v>
      </c>
      <c r="AB3" t="n">
        <v>318.562117655805</v>
      </c>
      <c r="AC3" t="n">
        <v>288.1589962515697</v>
      </c>
      <c r="AD3" t="n">
        <v>232825.4978218962</v>
      </c>
      <c r="AE3" t="n">
        <v>318562.117655805</v>
      </c>
      <c r="AF3" t="n">
        <v>4.055400236043541e-06</v>
      </c>
      <c r="AG3" t="n">
        <v>8.90625</v>
      </c>
      <c r="AH3" t="n">
        <v>288158.9962515697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5.1208</v>
      </c>
      <c r="E2" t="n">
        <v>19.53</v>
      </c>
      <c r="F2" t="n">
        <v>12.31</v>
      </c>
      <c r="G2" t="n">
        <v>6.1</v>
      </c>
      <c r="H2" t="n">
        <v>0.09</v>
      </c>
      <c r="I2" t="n">
        <v>121</v>
      </c>
      <c r="J2" t="n">
        <v>194.77</v>
      </c>
      <c r="K2" t="n">
        <v>54.38</v>
      </c>
      <c r="L2" t="n">
        <v>1</v>
      </c>
      <c r="M2" t="n">
        <v>119</v>
      </c>
      <c r="N2" t="n">
        <v>39.4</v>
      </c>
      <c r="O2" t="n">
        <v>24256.19</v>
      </c>
      <c r="P2" t="n">
        <v>167.73</v>
      </c>
      <c r="Q2" t="n">
        <v>1847.9</v>
      </c>
      <c r="R2" t="n">
        <v>118.13</v>
      </c>
      <c r="S2" t="n">
        <v>40</v>
      </c>
      <c r="T2" t="n">
        <v>37970.51</v>
      </c>
      <c r="U2" t="n">
        <v>0.34</v>
      </c>
      <c r="V2" t="n">
        <v>0.72</v>
      </c>
      <c r="W2" t="n">
        <v>3.92</v>
      </c>
      <c r="X2" t="n">
        <v>2.47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6.5169</v>
      </c>
      <c r="E3" t="n">
        <v>15.34</v>
      </c>
      <c r="F3" t="n">
        <v>10.84</v>
      </c>
      <c r="G3" t="n">
        <v>12.76</v>
      </c>
      <c r="H3" t="n">
        <v>0.18</v>
      </c>
      <c r="I3" t="n">
        <v>51</v>
      </c>
      <c r="J3" t="n">
        <v>196.32</v>
      </c>
      <c r="K3" t="n">
        <v>54.38</v>
      </c>
      <c r="L3" t="n">
        <v>2</v>
      </c>
      <c r="M3" t="n">
        <v>49</v>
      </c>
      <c r="N3" t="n">
        <v>39.95</v>
      </c>
      <c r="O3" t="n">
        <v>24447.22</v>
      </c>
      <c r="P3" t="n">
        <v>139.67</v>
      </c>
      <c r="Q3" t="n">
        <v>1846.37</v>
      </c>
      <c r="R3" t="n">
        <v>73.13</v>
      </c>
      <c r="S3" t="n">
        <v>40</v>
      </c>
      <c r="T3" t="n">
        <v>15821.42</v>
      </c>
      <c r="U3" t="n">
        <v>0.55</v>
      </c>
      <c r="V3" t="n">
        <v>0.8100000000000001</v>
      </c>
      <c r="W3" t="n">
        <v>3.79</v>
      </c>
      <c r="X3" t="n">
        <v>1.02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7.0794</v>
      </c>
      <c r="E4" t="n">
        <v>14.13</v>
      </c>
      <c r="F4" t="n">
        <v>10.4</v>
      </c>
      <c r="G4" t="n">
        <v>20.14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124.95</v>
      </c>
      <c r="Q4" t="n">
        <v>1846.42</v>
      </c>
      <c r="R4" t="n">
        <v>59.24</v>
      </c>
      <c r="S4" t="n">
        <v>40</v>
      </c>
      <c r="T4" t="n">
        <v>8976.129999999999</v>
      </c>
      <c r="U4" t="n">
        <v>0.68</v>
      </c>
      <c r="V4" t="n">
        <v>0.85</v>
      </c>
      <c r="W4" t="n">
        <v>3.76</v>
      </c>
      <c r="X4" t="n">
        <v>0.58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7.34</v>
      </c>
      <c r="E5" t="n">
        <v>13.62</v>
      </c>
      <c r="F5" t="n">
        <v>10.25</v>
      </c>
      <c r="G5" t="n">
        <v>27.96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16</v>
      </c>
      <c r="N5" t="n">
        <v>41.06</v>
      </c>
      <c r="O5" t="n">
        <v>24831.54</v>
      </c>
      <c r="P5" t="n">
        <v>112.63</v>
      </c>
      <c r="Q5" t="n">
        <v>1846.57</v>
      </c>
      <c r="R5" t="n">
        <v>54.54</v>
      </c>
      <c r="S5" t="n">
        <v>40</v>
      </c>
      <c r="T5" t="n">
        <v>6674.04</v>
      </c>
      <c r="U5" t="n">
        <v>0.73</v>
      </c>
      <c r="V5" t="n">
        <v>0.86</v>
      </c>
      <c r="W5" t="n">
        <v>3.75</v>
      </c>
      <c r="X5" t="n">
        <v>0.42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7.3955</v>
      </c>
      <c r="E6" t="n">
        <v>13.52</v>
      </c>
      <c r="F6" t="n">
        <v>10.23</v>
      </c>
      <c r="G6" t="n">
        <v>30.68</v>
      </c>
      <c r="H6" t="n">
        <v>0.44</v>
      </c>
      <c r="I6" t="n">
        <v>20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110.64</v>
      </c>
      <c r="Q6" t="n">
        <v>1846.37</v>
      </c>
      <c r="R6" t="n">
        <v>53.15</v>
      </c>
      <c r="S6" t="n">
        <v>40</v>
      </c>
      <c r="T6" t="n">
        <v>5989.31</v>
      </c>
      <c r="U6" t="n">
        <v>0.75</v>
      </c>
      <c r="V6" t="n">
        <v>0.86</v>
      </c>
      <c r="W6" t="n">
        <v>3.76</v>
      </c>
      <c r="X6" t="n">
        <v>0.4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7.1441</v>
      </c>
      <c r="E7" t="n">
        <v>14</v>
      </c>
      <c r="F7" t="n">
        <v>10.98</v>
      </c>
      <c r="G7" t="n">
        <v>11.56</v>
      </c>
      <c r="H7" t="n">
        <v>0.2</v>
      </c>
      <c r="I7" t="n">
        <v>57</v>
      </c>
      <c r="J7" t="n">
        <v>89.87</v>
      </c>
      <c r="K7" t="n">
        <v>37.55</v>
      </c>
      <c r="L7" t="n">
        <v>1</v>
      </c>
      <c r="M7" t="n">
        <v>48</v>
      </c>
      <c r="N7" t="n">
        <v>11.32</v>
      </c>
      <c r="O7" t="n">
        <v>11317.98</v>
      </c>
      <c r="P7" t="n">
        <v>77.22</v>
      </c>
      <c r="Q7" t="n">
        <v>1846.88</v>
      </c>
      <c r="R7" t="n">
        <v>76.7</v>
      </c>
      <c r="S7" t="n">
        <v>40</v>
      </c>
      <c r="T7" t="n">
        <v>17577.96</v>
      </c>
      <c r="U7" t="n">
        <v>0.52</v>
      </c>
      <c r="V7" t="n">
        <v>0.8</v>
      </c>
      <c r="W7" t="n">
        <v>3.82</v>
      </c>
      <c r="X7" t="n">
        <v>1.15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7.311</v>
      </c>
      <c r="E8" t="n">
        <v>13.68</v>
      </c>
      <c r="F8" t="n">
        <v>10.83</v>
      </c>
      <c r="G8" t="n">
        <v>13.54</v>
      </c>
      <c r="H8" t="n">
        <v>0.39</v>
      </c>
      <c r="I8" t="n">
        <v>48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74.17</v>
      </c>
      <c r="Q8" t="n">
        <v>1847.65</v>
      </c>
      <c r="R8" t="n">
        <v>70.48999999999999</v>
      </c>
      <c r="S8" t="n">
        <v>40</v>
      </c>
      <c r="T8" t="n">
        <v>14518.83</v>
      </c>
      <c r="U8" t="n">
        <v>0.57</v>
      </c>
      <c r="V8" t="n">
        <v>0.82</v>
      </c>
      <c r="W8" t="n">
        <v>3.85</v>
      </c>
      <c r="X8" t="n">
        <v>1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7.1593</v>
      </c>
      <c r="E9" t="n">
        <v>13.97</v>
      </c>
      <c r="F9" t="n">
        <v>11.14</v>
      </c>
      <c r="G9" t="n">
        <v>10.61</v>
      </c>
      <c r="H9" t="n">
        <v>0.24</v>
      </c>
      <c r="I9" t="n">
        <v>63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65.78</v>
      </c>
      <c r="Q9" t="n">
        <v>1848.33</v>
      </c>
      <c r="R9" t="n">
        <v>79.75</v>
      </c>
      <c r="S9" t="n">
        <v>40</v>
      </c>
      <c r="T9" t="n">
        <v>19072.96</v>
      </c>
      <c r="U9" t="n">
        <v>0.5</v>
      </c>
      <c r="V9" t="n">
        <v>0.79</v>
      </c>
      <c r="W9" t="n">
        <v>3.89</v>
      </c>
      <c r="X9" t="n">
        <v>1.31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6.4291</v>
      </c>
      <c r="E10" t="n">
        <v>15.55</v>
      </c>
      <c r="F10" t="n">
        <v>12.48</v>
      </c>
      <c r="G10" t="n">
        <v>6.04</v>
      </c>
      <c r="H10" t="n">
        <v>0.43</v>
      </c>
      <c r="I10" t="n">
        <v>124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50.11</v>
      </c>
      <c r="Q10" t="n">
        <v>1850.39</v>
      </c>
      <c r="R10" t="n">
        <v>118.38</v>
      </c>
      <c r="S10" t="n">
        <v>40</v>
      </c>
      <c r="T10" t="n">
        <v>38080.58</v>
      </c>
      <c r="U10" t="n">
        <v>0.34</v>
      </c>
      <c r="V10" t="n">
        <v>0.71</v>
      </c>
      <c r="W10" t="n">
        <v>4.08</v>
      </c>
      <c r="X10" t="n">
        <v>2.64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6.051</v>
      </c>
      <c r="E11" t="n">
        <v>16.53</v>
      </c>
      <c r="F11" t="n">
        <v>11.67</v>
      </c>
      <c r="G11" t="n">
        <v>7.69</v>
      </c>
      <c r="H11" t="n">
        <v>0.12</v>
      </c>
      <c r="I11" t="n">
        <v>91</v>
      </c>
      <c r="J11" t="n">
        <v>141.81</v>
      </c>
      <c r="K11" t="n">
        <v>47.83</v>
      </c>
      <c r="L11" t="n">
        <v>1</v>
      </c>
      <c r="M11" t="n">
        <v>89</v>
      </c>
      <c r="N11" t="n">
        <v>22.98</v>
      </c>
      <c r="O11" t="n">
        <v>17723.39</v>
      </c>
      <c r="P11" t="n">
        <v>125.56</v>
      </c>
      <c r="Q11" t="n">
        <v>1846.78</v>
      </c>
      <c r="R11" t="n">
        <v>98.61</v>
      </c>
      <c r="S11" t="n">
        <v>40</v>
      </c>
      <c r="T11" t="n">
        <v>28360.59</v>
      </c>
      <c r="U11" t="n">
        <v>0.41</v>
      </c>
      <c r="V11" t="n">
        <v>0.76</v>
      </c>
      <c r="W11" t="n">
        <v>3.86</v>
      </c>
      <c r="X11" t="n">
        <v>1.84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7.1892</v>
      </c>
      <c r="E12" t="n">
        <v>13.91</v>
      </c>
      <c r="F12" t="n">
        <v>10.58</v>
      </c>
      <c r="G12" t="n">
        <v>16.71</v>
      </c>
      <c r="H12" t="n">
        <v>0.25</v>
      </c>
      <c r="I12" t="n">
        <v>38</v>
      </c>
      <c r="J12" t="n">
        <v>143.17</v>
      </c>
      <c r="K12" t="n">
        <v>47.83</v>
      </c>
      <c r="L12" t="n">
        <v>2</v>
      </c>
      <c r="M12" t="n">
        <v>36</v>
      </c>
      <c r="N12" t="n">
        <v>23.34</v>
      </c>
      <c r="O12" t="n">
        <v>17891.86</v>
      </c>
      <c r="P12" t="n">
        <v>101.53</v>
      </c>
      <c r="Q12" t="n">
        <v>1846.24</v>
      </c>
      <c r="R12" t="n">
        <v>64.84999999999999</v>
      </c>
      <c r="S12" t="n">
        <v>40</v>
      </c>
      <c r="T12" t="n">
        <v>11745.92</v>
      </c>
      <c r="U12" t="n">
        <v>0.62</v>
      </c>
      <c r="V12" t="n">
        <v>0.83</v>
      </c>
      <c r="W12" t="n">
        <v>3.77</v>
      </c>
      <c r="X12" t="n">
        <v>0.76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7.4409</v>
      </c>
      <c r="E13" t="n">
        <v>13.44</v>
      </c>
      <c r="F13" t="n">
        <v>10.4</v>
      </c>
      <c r="G13" t="n">
        <v>22.29</v>
      </c>
      <c r="H13" t="n">
        <v>0.37</v>
      </c>
      <c r="I13" t="n">
        <v>28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92.54000000000001</v>
      </c>
      <c r="Q13" t="n">
        <v>1846.73</v>
      </c>
      <c r="R13" t="n">
        <v>58.16</v>
      </c>
      <c r="S13" t="n">
        <v>40</v>
      </c>
      <c r="T13" t="n">
        <v>8454.66</v>
      </c>
      <c r="U13" t="n">
        <v>0.6899999999999999</v>
      </c>
      <c r="V13" t="n">
        <v>0.85</v>
      </c>
      <c r="W13" t="n">
        <v>3.79</v>
      </c>
      <c r="X13" t="n">
        <v>0.57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5.4196</v>
      </c>
      <c r="E14" t="n">
        <v>18.45</v>
      </c>
      <c r="F14" t="n">
        <v>12.08</v>
      </c>
      <c r="G14" t="n">
        <v>6.53</v>
      </c>
      <c r="H14" t="n">
        <v>0.1</v>
      </c>
      <c r="I14" t="n">
        <v>111</v>
      </c>
      <c r="J14" t="n">
        <v>176.73</v>
      </c>
      <c r="K14" t="n">
        <v>52.44</v>
      </c>
      <c r="L14" t="n">
        <v>1</v>
      </c>
      <c r="M14" t="n">
        <v>109</v>
      </c>
      <c r="N14" t="n">
        <v>33.29</v>
      </c>
      <c r="O14" t="n">
        <v>22031.19</v>
      </c>
      <c r="P14" t="n">
        <v>153.71</v>
      </c>
      <c r="Q14" t="n">
        <v>1846.8</v>
      </c>
      <c r="R14" t="n">
        <v>111.6</v>
      </c>
      <c r="S14" t="n">
        <v>40</v>
      </c>
      <c r="T14" t="n">
        <v>34758.98</v>
      </c>
      <c r="U14" t="n">
        <v>0.36</v>
      </c>
      <c r="V14" t="n">
        <v>0.73</v>
      </c>
      <c r="W14" t="n">
        <v>3.89</v>
      </c>
      <c r="X14" t="n">
        <v>2.25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6.7252</v>
      </c>
      <c r="E15" t="n">
        <v>14.87</v>
      </c>
      <c r="F15" t="n">
        <v>10.78</v>
      </c>
      <c r="G15" t="n">
        <v>13.76</v>
      </c>
      <c r="H15" t="n">
        <v>0.2</v>
      </c>
      <c r="I15" t="n">
        <v>47</v>
      </c>
      <c r="J15" t="n">
        <v>178.21</v>
      </c>
      <c r="K15" t="n">
        <v>52.44</v>
      </c>
      <c r="L15" t="n">
        <v>2</v>
      </c>
      <c r="M15" t="n">
        <v>45</v>
      </c>
      <c r="N15" t="n">
        <v>33.77</v>
      </c>
      <c r="O15" t="n">
        <v>22213.89</v>
      </c>
      <c r="P15" t="n">
        <v>127.79</v>
      </c>
      <c r="Q15" t="n">
        <v>1846.79</v>
      </c>
      <c r="R15" t="n">
        <v>70.40000000000001</v>
      </c>
      <c r="S15" t="n">
        <v>40</v>
      </c>
      <c r="T15" t="n">
        <v>14480.07</v>
      </c>
      <c r="U15" t="n">
        <v>0.57</v>
      </c>
      <c r="V15" t="n">
        <v>0.82</v>
      </c>
      <c r="W15" t="n">
        <v>3.8</v>
      </c>
      <c r="X15" t="n">
        <v>0.95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7.2531</v>
      </c>
      <c r="E16" t="n">
        <v>13.79</v>
      </c>
      <c r="F16" t="n">
        <v>10.37</v>
      </c>
      <c r="G16" t="n">
        <v>22.22</v>
      </c>
      <c r="H16" t="n">
        <v>0.3</v>
      </c>
      <c r="I16" t="n">
        <v>28</v>
      </c>
      <c r="J16" t="n">
        <v>179.7</v>
      </c>
      <c r="K16" t="n">
        <v>52.44</v>
      </c>
      <c r="L16" t="n">
        <v>3</v>
      </c>
      <c r="M16" t="n">
        <v>26</v>
      </c>
      <c r="N16" t="n">
        <v>34.26</v>
      </c>
      <c r="O16" t="n">
        <v>22397.24</v>
      </c>
      <c r="P16" t="n">
        <v>112.04</v>
      </c>
      <c r="Q16" t="n">
        <v>1846.56</v>
      </c>
      <c r="R16" t="n">
        <v>58.59</v>
      </c>
      <c r="S16" t="n">
        <v>40</v>
      </c>
      <c r="T16" t="n">
        <v>8668.84</v>
      </c>
      <c r="U16" t="n">
        <v>0.68</v>
      </c>
      <c r="V16" t="n">
        <v>0.85</v>
      </c>
      <c r="W16" t="n">
        <v>3.75</v>
      </c>
      <c r="X16" t="n">
        <v>0.54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7.4231</v>
      </c>
      <c r="E17" t="n">
        <v>13.47</v>
      </c>
      <c r="F17" t="n">
        <v>10.27</v>
      </c>
      <c r="G17" t="n">
        <v>28.01</v>
      </c>
      <c r="H17" t="n">
        <v>0.39</v>
      </c>
      <c r="I17" t="n">
        <v>22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104.53</v>
      </c>
      <c r="Q17" t="n">
        <v>1847.31</v>
      </c>
      <c r="R17" t="n">
        <v>54.41</v>
      </c>
      <c r="S17" t="n">
        <v>40</v>
      </c>
      <c r="T17" t="n">
        <v>6609.12</v>
      </c>
      <c r="U17" t="n">
        <v>0.74</v>
      </c>
      <c r="V17" t="n">
        <v>0.86</v>
      </c>
      <c r="W17" t="n">
        <v>3.76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5.718</v>
      </c>
      <c r="E18" t="n">
        <v>17.49</v>
      </c>
      <c r="F18" t="n">
        <v>13.79</v>
      </c>
      <c r="G18" t="n">
        <v>4.47</v>
      </c>
      <c r="H18" t="n">
        <v>0.64</v>
      </c>
      <c r="I18" t="n">
        <v>185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40.46</v>
      </c>
      <c r="Q18" t="n">
        <v>1850.97</v>
      </c>
      <c r="R18" t="n">
        <v>156.28</v>
      </c>
      <c r="S18" t="n">
        <v>40</v>
      </c>
      <c r="T18" t="n">
        <v>56729.21</v>
      </c>
      <c r="U18" t="n">
        <v>0.26</v>
      </c>
      <c r="V18" t="n">
        <v>0.64</v>
      </c>
      <c r="W18" t="n">
        <v>4.26</v>
      </c>
      <c r="X18" t="n">
        <v>3.94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6.9474</v>
      </c>
      <c r="E19" t="n">
        <v>14.39</v>
      </c>
      <c r="F19" t="n">
        <v>11.11</v>
      </c>
      <c r="G19" t="n">
        <v>10.58</v>
      </c>
      <c r="H19" t="n">
        <v>0.18</v>
      </c>
      <c r="I19" t="n">
        <v>63</v>
      </c>
      <c r="J19" t="n">
        <v>98.70999999999999</v>
      </c>
      <c r="K19" t="n">
        <v>39.72</v>
      </c>
      <c r="L19" t="n">
        <v>1</v>
      </c>
      <c r="M19" t="n">
        <v>61</v>
      </c>
      <c r="N19" t="n">
        <v>12.99</v>
      </c>
      <c r="O19" t="n">
        <v>12407.75</v>
      </c>
      <c r="P19" t="n">
        <v>86.59</v>
      </c>
      <c r="Q19" t="n">
        <v>1847.6</v>
      </c>
      <c r="R19" t="n">
        <v>81.14</v>
      </c>
      <c r="S19" t="n">
        <v>40</v>
      </c>
      <c r="T19" t="n">
        <v>19765.58</v>
      </c>
      <c r="U19" t="n">
        <v>0.49</v>
      </c>
      <c r="V19" t="n">
        <v>0.79</v>
      </c>
      <c r="W19" t="n">
        <v>3.82</v>
      </c>
      <c r="X19" t="n">
        <v>1.28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7.3784</v>
      </c>
      <c r="E20" t="n">
        <v>13.55</v>
      </c>
      <c r="F20" t="n">
        <v>10.7</v>
      </c>
      <c r="G20" t="n">
        <v>15.29</v>
      </c>
      <c r="H20" t="n">
        <v>0.35</v>
      </c>
      <c r="I20" t="n">
        <v>42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77.06</v>
      </c>
      <c r="Q20" t="n">
        <v>1847.36</v>
      </c>
      <c r="R20" t="n">
        <v>67.15000000000001</v>
      </c>
      <c r="S20" t="n">
        <v>40</v>
      </c>
      <c r="T20" t="n">
        <v>12879.48</v>
      </c>
      <c r="U20" t="n">
        <v>0.6</v>
      </c>
      <c r="V20" t="n">
        <v>0.83</v>
      </c>
      <c r="W20" t="n">
        <v>3.82</v>
      </c>
      <c r="X20" t="n">
        <v>0.87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6.3807</v>
      </c>
      <c r="E21" t="n">
        <v>15.67</v>
      </c>
      <c r="F21" t="n">
        <v>11.47</v>
      </c>
      <c r="G21" t="n">
        <v>8.5</v>
      </c>
      <c r="H21" t="n">
        <v>0.14</v>
      </c>
      <c r="I21" t="n">
        <v>81</v>
      </c>
      <c r="J21" t="n">
        <v>124.63</v>
      </c>
      <c r="K21" t="n">
        <v>45</v>
      </c>
      <c r="L21" t="n">
        <v>1</v>
      </c>
      <c r="M21" t="n">
        <v>79</v>
      </c>
      <c r="N21" t="n">
        <v>18.64</v>
      </c>
      <c r="O21" t="n">
        <v>15605.44</v>
      </c>
      <c r="P21" t="n">
        <v>111.17</v>
      </c>
      <c r="Q21" t="n">
        <v>1847.15</v>
      </c>
      <c r="R21" t="n">
        <v>92.22</v>
      </c>
      <c r="S21" t="n">
        <v>40</v>
      </c>
      <c r="T21" t="n">
        <v>25219.69</v>
      </c>
      <c r="U21" t="n">
        <v>0.43</v>
      </c>
      <c r="V21" t="n">
        <v>0.77</v>
      </c>
      <c r="W21" t="n">
        <v>3.85</v>
      </c>
      <c r="X21" t="n">
        <v>1.64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7.3968</v>
      </c>
      <c r="E22" t="n">
        <v>13.52</v>
      </c>
      <c r="F22" t="n">
        <v>10.52</v>
      </c>
      <c r="G22" t="n">
        <v>18.56</v>
      </c>
      <c r="H22" t="n">
        <v>0.28</v>
      </c>
      <c r="I22" t="n">
        <v>34</v>
      </c>
      <c r="J22" t="n">
        <v>125.95</v>
      </c>
      <c r="K22" t="n">
        <v>45</v>
      </c>
      <c r="L22" t="n">
        <v>2</v>
      </c>
      <c r="M22" t="n">
        <v>17</v>
      </c>
      <c r="N22" t="n">
        <v>18.95</v>
      </c>
      <c r="O22" t="n">
        <v>15767.7</v>
      </c>
      <c r="P22" t="n">
        <v>87.42</v>
      </c>
      <c r="Q22" t="n">
        <v>1846.91</v>
      </c>
      <c r="R22" t="n">
        <v>62.44</v>
      </c>
      <c r="S22" t="n">
        <v>40</v>
      </c>
      <c r="T22" t="n">
        <v>10561.04</v>
      </c>
      <c r="U22" t="n">
        <v>0.64</v>
      </c>
      <c r="V22" t="n">
        <v>0.84</v>
      </c>
      <c r="W22" t="n">
        <v>3.78</v>
      </c>
      <c r="X22" t="n">
        <v>0.6899999999999999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7.4508</v>
      </c>
      <c r="E23" t="n">
        <v>13.42</v>
      </c>
      <c r="F23" t="n">
        <v>10.47</v>
      </c>
      <c r="G23" t="n">
        <v>19.63</v>
      </c>
      <c r="H23" t="n">
        <v>0.42</v>
      </c>
      <c r="I23" t="n">
        <v>32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87</v>
      </c>
      <c r="Q23" t="n">
        <v>1846.9</v>
      </c>
      <c r="R23" t="n">
        <v>60.13</v>
      </c>
      <c r="S23" t="n">
        <v>40</v>
      </c>
      <c r="T23" t="n">
        <v>9419.49</v>
      </c>
      <c r="U23" t="n">
        <v>0.67</v>
      </c>
      <c r="V23" t="n">
        <v>0.84</v>
      </c>
      <c r="W23" t="n">
        <v>3.8</v>
      </c>
      <c r="X23" t="n">
        <v>0.64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5.7338</v>
      </c>
      <c r="E24" t="n">
        <v>17.44</v>
      </c>
      <c r="F24" t="n">
        <v>11.86</v>
      </c>
      <c r="G24" t="n">
        <v>7.05</v>
      </c>
      <c r="H24" t="n">
        <v>0.11</v>
      </c>
      <c r="I24" t="n">
        <v>101</v>
      </c>
      <c r="J24" t="n">
        <v>159.12</v>
      </c>
      <c r="K24" t="n">
        <v>50.28</v>
      </c>
      <c r="L24" t="n">
        <v>1</v>
      </c>
      <c r="M24" t="n">
        <v>99</v>
      </c>
      <c r="N24" t="n">
        <v>27.84</v>
      </c>
      <c r="O24" t="n">
        <v>19859.16</v>
      </c>
      <c r="P24" t="n">
        <v>139.57</v>
      </c>
      <c r="Q24" t="n">
        <v>1848.8</v>
      </c>
      <c r="R24" t="n">
        <v>104.94</v>
      </c>
      <c r="S24" t="n">
        <v>40</v>
      </c>
      <c r="T24" t="n">
        <v>31479.57</v>
      </c>
      <c r="U24" t="n">
        <v>0.38</v>
      </c>
      <c r="V24" t="n">
        <v>0.74</v>
      </c>
      <c r="W24" t="n">
        <v>3.86</v>
      </c>
      <c r="X24" t="n">
        <v>2.03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6.9732</v>
      </c>
      <c r="E25" t="n">
        <v>14.34</v>
      </c>
      <c r="F25" t="n">
        <v>10.66</v>
      </c>
      <c r="G25" t="n">
        <v>15.23</v>
      </c>
      <c r="H25" t="n">
        <v>0.22</v>
      </c>
      <c r="I25" t="n">
        <v>42</v>
      </c>
      <c r="J25" t="n">
        <v>160.54</v>
      </c>
      <c r="K25" t="n">
        <v>50.28</v>
      </c>
      <c r="L25" t="n">
        <v>2</v>
      </c>
      <c r="M25" t="n">
        <v>40</v>
      </c>
      <c r="N25" t="n">
        <v>28.26</v>
      </c>
      <c r="O25" t="n">
        <v>20034.4</v>
      </c>
      <c r="P25" t="n">
        <v>114.59</v>
      </c>
      <c r="Q25" t="n">
        <v>1846.75</v>
      </c>
      <c r="R25" t="n">
        <v>67.19</v>
      </c>
      <c r="S25" t="n">
        <v>40</v>
      </c>
      <c r="T25" t="n">
        <v>12896.11</v>
      </c>
      <c r="U25" t="n">
        <v>0.6</v>
      </c>
      <c r="V25" t="n">
        <v>0.83</v>
      </c>
      <c r="W25" t="n">
        <v>3.78</v>
      </c>
      <c r="X25" t="n">
        <v>0.83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7.3978</v>
      </c>
      <c r="E26" t="n">
        <v>13.52</v>
      </c>
      <c r="F26" t="n">
        <v>10.36</v>
      </c>
      <c r="G26" t="n">
        <v>23.9</v>
      </c>
      <c r="H26" t="n">
        <v>0.33</v>
      </c>
      <c r="I26" t="n">
        <v>26</v>
      </c>
      <c r="J26" t="n">
        <v>161.97</v>
      </c>
      <c r="K26" t="n">
        <v>50.28</v>
      </c>
      <c r="L26" t="n">
        <v>3</v>
      </c>
      <c r="M26" t="n">
        <v>10</v>
      </c>
      <c r="N26" t="n">
        <v>28.69</v>
      </c>
      <c r="O26" t="n">
        <v>20210.21</v>
      </c>
      <c r="P26" t="n">
        <v>99.20999999999999</v>
      </c>
      <c r="Q26" t="n">
        <v>1846.74</v>
      </c>
      <c r="R26" t="n">
        <v>57.25</v>
      </c>
      <c r="S26" t="n">
        <v>40</v>
      </c>
      <c r="T26" t="n">
        <v>8008.25</v>
      </c>
      <c r="U26" t="n">
        <v>0.7</v>
      </c>
      <c r="V26" t="n">
        <v>0.85</v>
      </c>
      <c r="W26" t="n">
        <v>3.77</v>
      </c>
      <c r="X26" t="n">
        <v>0.53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7.4247</v>
      </c>
      <c r="E27" t="n">
        <v>13.47</v>
      </c>
      <c r="F27" t="n">
        <v>10.34</v>
      </c>
      <c r="G27" t="n">
        <v>24.81</v>
      </c>
      <c r="H27" t="n">
        <v>0.43</v>
      </c>
      <c r="I27" t="n">
        <v>25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98.83</v>
      </c>
      <c r="Q27" t="n">
        <v>1846.9</v>
      </c>
      <c r="R27" t="n">
        <v>56.19</v>
      </c>
      <c r="S27" t="n">
        <v>40</v>
      </c>
      <c r="T27" t="n">
        <v>7481.7</v>
      </c>
      <c r="U27" t="n">
        <v>0.71</v>
      </c>
      <c r="V27" t="n">
        <v>0.85</v>
      </c>
      <c r="W27" t="n">
        <v>3.78</v>
      </c>
      <c r="X27" t="n">
        <v>0.51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7.214</v>
      </c>
      <c r="E28" t="n">
        <v>13.86</v>
      </c>
      <c r="F28" t="n">
        <v>11.01</v>
      </c>
      <c r="G28" t="n">
        <v>11.79</v>
      </c>
      <c r="H28" t="n">
        <v>0.22</v>
      </c>
      <c r="I28" t="n">
        <v>56</v>
      </c>
      <c r="J28" t="n">
        <v>80.84</v>
      </c>
      <c r="K28" t="n">
        <v>35.1</v>
      </c>
      <c r="L28" t="n">
        <v>1</v>
      </c>
      <c r="M28" t="n">
        <v>11</v>
      </c>
      <c r="N28" t="n">
        <v>9.74</v>
      </c>
      <c r="O28" t="n">
        <v>10204.21</v>
      </c>
      <c r="P28" t="n">
        <v>70.41</v>
      </c>
      <c r="Q28" t="n">
        <v>1847.67</v>
      </c>
      <c r="R28" t="n">
        <v>76.05</v>
      </c>
      <c r="S28" t="n">
        <v>40</v>
      </c>
      <c r="T28" t="n">
        <v>17260.42</v>
      </c>
      <c r="U28" t="n">
        <v>0.53</v>
      </c>
      <c r="V28" t="n">
        <v>0.8</v>
      </c>
      <c r="W28" t="n">
        <v>3.86</v>
      </c>
      <c r="X28" t="n">
        <v>1.17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7.2483</v>
      </c>
      <c r="E29" t="n">
        <v>13.8</v>
      </c>
      <c r="F29" t="n">
        <v>10.97</v>
      </c>
      <c r="G29" t="n">
        <v>12.19</v>
      </c>
      <c r="H29" t="n">
        <v>0.43</v>
      </c>
      <c r="I29" t="n">
        <v>54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70.7</v>
      </c>
      <c r="Q29" t="n">
        <v>1847.83</v>
      </c>
      <c r="R29" t="n">
        <v>74.68000000000001</v>
      </c>
      <c r="S29" t="n">
        <v>40</v>
      </c>
      <c r="T29" t="n">
        <v>16582.84</v>
      </c>
      <c r="U29" t="n">
        <v>0.54</v>
      </c>
      <c r="V29" t="n">
        <v>0.8</v>
      </c>
      <c r="W29" t="n">
        <v>3.87</v>
      </c>
      <c r="X29" t="n">
        <v>1.14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6.77</v>
      </c>
      <c r="E30" t="n">
        <v>14.77</v>
      </c>
      <c r="F30" t="n">
        <v>11.2</v>
      </c>
      <c r="G30" t="n">
        <v>9.74</v>
      </c>
      <c r="H30" t="n">
        <v>0.16</v>
      </c>
      <c r="I30" t="n">
        <v>69</v>
      </c>
      <c r="J30" t="n">
        <v>107.41</v>
      </c>
      <c r="K30" t="n">
        <v>41.65</v>
      </c>
      <c r="L30" t="n">
        <v>1</v>
      </c>
      <c r="M30" t="n">
        <v>67</v>
      </c>
      <c r="N30" t="n">
        <v>14.77</v>
      </c>
      <c r="O30" t="n">
        <v>13481.73</v>
      </c>
      <c r="P30" t="n">
        <v>95.04000000000001</v>
      </c>
      <c r="Q30" t="n">
        <v>1846.75</v>
      </c>
      <c r="R30" t="n">
        <v>84.14</v>
      </c>
      <c r="S30" t="n">
        <v>40</v>
      </c>
      <c r="T30" t="n">
        <v>21238.05</v>
      </c>
      <c r="U30" t="n">
        <v>0.48</v>
      </c>
      <c r="V30" t="n">
        <v>0.79</v>
      </c>
      <c r="W30" t="n">
        <v>3.82</v>
      </c>
      <c r="X30" t="n">
        <v>1.37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7.4077</v>
      </c>
      <c r="E31" t="n">
        <v>13.5</v>
      </c>
      <c r="F31" t="n">
        <v>10.62</v>
      </c>
      <c r="G31" t="n">
        <v>16.77</v>
      </c>
      <c r="H31" t="n">
        <v>0.32</v>
      </c>
      <c r="I31" t="n">
        <v>38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80.15000000000001</v>
      </c>
      <c r="Q31" t="n">
        <v>1847.59</v>
      </c>
      <c r="R31" t="n">
        <v>64.37</v>
      </c>
      <c r="S31" t="n">
        <v>40</v>
      </c>
      <c r="T31" t="n">
        <v>11505.77</v>
      </c>
      <c r="U31" t="n">
        <v>0.62</v>
      </c>
      <c r="V31" t="n">
        <v>0.83</v>
      </c>
      <c r="W31" t="n">
        <v>3.82</v>
      </c>
      <c r="X31" t="n">
        <v>0.79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7.0214</v>
      </c>
      <c r="E32" t="n">
        <v>14.24</v>
      </c>
      <c r="F32" t="n">
        <v>11.4</v>
      </c>
      <c r="G32" t="n">
        <v>9.119999999999999</v>
      </c>
      <c r="H32" t="n">
        <v>0.28</v>
      </c>
      <c r="I32" t="n">
        <v>75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61.5</v>
      </c>
      <c r="Q32" t="n">
        <v>1848.53</v>
      </c>
      <c r="R32" t="n">
        <v>87.40000000000001</v>
      </c>
      <c r="S32" t="n">
        <v>40</v>
      </c>
      <c r="T32" t="n">
        <v>22840.46</v>
      </c>
      <c r="U32" t="n">
        <v>0.46</v>
      </c>
      <c r="V32" t="n">
        <v>0.77</v>
      </c>
      <c r="W32" t="n">
        <v>3.92</v>
      </c>
      <c r="X32" t="n">
        <v>1.57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5.5501</v>
      </c>
      <c r="E33" t="n">
        <v>18.02</v>
      </c>
      <c r="F33" t="n">
        <v>12.02</v>
      </c>
      <c r="G33" t="n">
        <v>6.74</v>
      </c>
      <c r="H33" t="n">
        <v>0.11</v>
      </c>
      <c r="I33" t="n">
        <v>107</v>
      </c>
      <c r="J33" t="n">
        <v>167.88</v>
      </c>
      <c r="K33" t="n">
        <v>51.39</v>
      </c>
      <c r="L33" t="n">
        <v>1</v>
      </c>
      <c r="M33" t="n">
        <v>105</v>
      </c>
      <c r="N33" t="n">
        <v>30.49</v>
      </c>
      <c r="O33" t="n">
        <v>20939.59</v>
      </c>
      <c r="P33" t="n">
        <v>147.25</v>
      </c>
      <c r="Q33" t="n">
        <v>1848.41</v>
      </c>
      <c r="R33" t="n">
        <v>109.49</v>
      </c>
      <c r="S33" t="n">
        <v>40</v>
      </c>
      <c r="T33" t="n">
        <v>33725.11</v>
      </c>
      <c r="U33" t="n">
        <v>0.37</v>
      </c>
      <c r="V33" t="n">
        <v>0.74</v>
      </c>
      <c r="W33" t="n">
        <v>3.88</v>
      </c>
      <c r="X33" t="n">
        <v>2.18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6.842</v>
      </c>
      <c r="E34" t="n">
        <v>14.62</v>
      </c>
      <c r="F34" t="n">
        <v>10.72</v>
      </c>
      <c r="G34" t="n">
        <v>14.29</v>
      </c>
      <c r="H34" t="n">
        <v>0.21</v>
      </c>
      <c r="I34" t="n">
        <v>45</v>
      </c>
      <c r="J34" t="n">
        <v>169.33</v>
      </c>
      <c r="K34" t="n">
        <v>51.39</v>
      </c>
      <c r="L34" t="n">
        <v>2</v>
      </c>
      <c r="M34" t="n">
        <v>43</v>
      </c>
      <c r="N34" t="n">
        <v>30.94</v>
      </c>
      <c r="O34" t="n">
        <v>21118.46</v>
      </c>
      <c r="P34" t="n">
        <v>121.23</v>
      </c>
      <c r="Q34" t="n">
        <v>1846.42</v>
      </c>
      <c r="R34" t="n">
        <v>68.75</v>
      </c>
      <c r="S34" t="n">
        <v>40</v>
      </c>
      <c r="T34" t="n">
        <v>13663.6</v>
      </c>
      <c r="U34" t="n">
        <v>0.58</v>
      </c>
      <c r="V34" t="n">
        <v>0.82</v>
      </c>
      <c r="W34" t="n">
        <v>3.79</v>
      </c>
      <c r="X34" t="n">
        <v>0.89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7.3314</v>
      </c>
      <c r="E35" t="n">
        <v>13.64</v>
      </c>
      <c r="F35" t="n">
        <v>10.35</v>
      </c>
      <c r="G35" t="n">
        <v>23.01</v>
      </c>
      <c r="H35" t="n">
        <v>0.31</v>
      </c>
      <c r="I35" t="n">
        <v>27</v>
      </c>
      <c r="J35" t="n">
        <v>170.79</v>
      </c>
      <c r="K35" t="n">
        <v>51.39</v>
      </c>
      <c r="L35" t="n">
        <v>3</v>
      </c>
      <c r="M35" t="n">
        <v>25</v>
      </c>
      <c r="N35" t="n">
        <v>31.4</v>
      </c>
      <c r="O35" t="n">
        <v>21297.94</v>
      </c>
      <c r="P35" t="n">
        <v>105.7</v>
      </c>
      <c r="Q35" t="n">
        <v>1846.29</v>
      </c>
      <c r="R35" t="n">
        <v>57.82</v>
      </c>
      <c r="S35" t="n">
        <v>40</v>
      </c>
      <c r="T35" t="n">
        <v>8289.15</v>
      </c>
      <c r="U35" t="n">
        <v>0.6899999999999999</v>
      </c>
      <c r="V35" t="n">
        <v>0.85</v>
      </c>
      <c r="W35" t="n">
        <v>3.75</v>
      </c>
      <c r="X35" t="n">
        <v>0.53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7.4405</v>
      </c>
      <c r="E36" t="n">
        <v>13.44</v>
      </c>
      <c r="F36" t="n">
        <v>10.29</v>
      </c>
      <c r="G36" t="n">
        <v>26.84</v>
      </c>
      <c r="H36" t="n">
        <v>0.41</v>
      </c>
      <c r="I36" t="n">
        <v>23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101.6</v>
      </c>
      <c r="Q36" t="n">
        <v>1846.77</v>
      </c>
      <c r="R36" t="n">
        <v>54.78</v>
      </c>
      <c r="S36" t="n">
        <v>40</v>
      </c>
      <c r="T36" t="n">
        <v>6785.52</v>
      </c>
      <c r="U36" t="n">
        <v>0.73</v>
      </c>
      <c r="V36" t="n">
        <v>0.86</v>
      </c>
      <c r="W36" t="n">
        <v>3.78</v>
      </c>
      <c r="X36" t="n">
        <v>0.46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6.7908</v>
      </c>
      <c r="E37" t="n">
        <v>14.73</v>
      </c>
      <c r="F37" t="n">
        <v>11.83</v>
      </c>
      <c r="G37" t="n">
        <v>7.55</v>
      </c>
      <c r="H37" t="n">
        <v>0.34</v>
      </c>
      <c r="I37" t="n">
        <v>94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56.63</v>
      </c>
      <c r="Q37" t="n">
        <v>1849.53</v>
      </c>
      <c r="R37" t="n">
        <v>99.34999999999999</v>
      </c>
      <c r="S37" t="n">
        <v>40</v>
      </c>
      <c r="T37" t="n">
        <v>28717.84</v>
      </c>
      <c r="U37" t="n">
        <v>0.4</v>
      </c>
      <c r="V37" t="n">
        <v>0.75</v>
      </c>
      <c r="W37" t="n">
        <v>3.99</v>
      </c>
      <c r="X37" t="n">
        <v>2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6.2147</v>
      </c>
      <c r="E38" t="n">
        <v>16.09</v>
      </c>
      <c r="F38" t="n">
        <v>11.57</v>
      </c>
      <c r="G38" t="n">
        <v>8.07</v>
      </c>
      <c r="H38" t="n">
        <v>0.13</v>
      </c>
      <c r="I38" t="n">
        <v>86</v>
      </c>
      <c r="J38" t="n">
        <v>133.21</v>
      </c>
      <c r="K38" t="n">
        <v>46.47</v>
      </c>
      <c r="L38" t="n">
        <v>1</v>
      </c>
      <c r="M38" t="n">
        <v>84</v>
      </c>
      <c r="N38" t="n">
        <v>20.75</v>
      </c>
      <c r="O38" t="n">
        <v>16663.42</v>
      </c>
      <c r="P38" t="n">
        <v>118.5</v>
      </c>
      <c r="Q38" t="n">
        <v>1847.06</v>
      </c>
      <c r="R38" t="n">
        <v>95.76000000000001</v>
      </c>
      <c r="S38" t="n">
        <v>40</v>
      </c>
      <c r="T38" t="n">
        <v>26962.34</v>
      </c>
      <c r="U38" t="n">
        <v>0.42</v>
      </c>
      <c r="V38" t="n">
        <v>0.76</v>
      </c>
      <c r="W38" t="n">
        <v>3.84</v>
      </c>
      <c r="X38" t="n">
        <v>1.74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7.3157</v>
      </c>
      <c r="E39" t="n">
        <v>13.67</v>
      </c>
      <c r="F39" t="n">
        <v>10.54</v>
      </c>
      <c r="G39" t="n">
        <v>18.06</v>
      </c>
      <c r="H39" t="n">
        <v>0.26</v>
      </c>
      <c r="I39" t="n">
        <v>35</v>
      </c>
      <c r="J39" t="n">
        <v>134.55</v>
      </c>
      <c r="K39" t="n">
        <v>46.47</v>
      </c>
      <c r="L39" t="n">
        <v>2</v>
      </c>
      <c r="M39" t="n">
        <v>31</v>
      </c>
      <c r="N39" t="n">
        <v>21.09</v>
      </c>
      <c r="O39" t="n">
        <v>16828.84</v>
      </c>
      <c r="P39" t="n">
        <v>93.75</v>
      </c>
      <c r="Q39" t="n">
        <v>1846.27</v>
      </c>
      <c r="R39" t="n">
        <v>63.55</v>
      </c>
      <c r="S39" t="n">
        <v>40</v>
      </c>
      <c r="T39" t="n">
        <v>11114.31</v>
      </c>
      <c r="U39" t="n">
        <v>0.63</v>
      </c>
      <c r="V39" t="n">
        <v>0.84</v>
      </c>
      <c r="W39" t="n">
        <v>3.76</v>
      </c>
      <c r="X39" t="n">
        <v>0.71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7.4374</v>
      </c>
      <c r="E40" t="n">
        <v>13.45</v>
      </c>
      <c r="F40" t="n">
        <v>10.45</v>
      </c>
      <c r="G40" t="n">
        <v>20.9</v>
      </c>
      <c r="H40" t="n">
        <v>0.39</v>
      </c>
      <c r="I40" t="n">
        <v>30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89.92</v>
      </c>
      <c r="Q40" t="n">
        <v>1847.05</v>
      </c>
      <c r="R40" t="n">
        <v>59.25</v>
      </c>
      <c r="S40" t="n">
        <v>40</v>
      </c>
      <c r="T40" t="n">
        <v>8986.75</v>
      </c>
      <c r="U40" t="n">
        <v>0.68</v>
      </c>
      <c r="V40" t="n">
        <v>0.85</v>
      </c>
      <c r="W40" t="n">
        <v>3.8</v>
      </c>
      <c r="X40" t="n">
        <v>0.62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5.8897</v>
      </c>
      <c r="E41" t="n">
        <v>16.98</v>
      </c>
      <c r="F41" t="n">
        <v>11.77</v>
      </c>
      <c r="G41" t="n">
        <v>7.36</v>
      </c>
      <c r="H41" t="n">
        <v>0.12</v>
      </c>
      <c r="I41" t="n">
        <v>96</v>
      </c>
      <c r="J41" t="n">
        <v>150.44</v>
      </c>
      <c r="K41" t="n">
        <v>49.1</v>
      </c>
      <c r="L41" t="n">
        <v>1</v>
      </c>
      <c r="M41" t="n">
        <v>94</v>
      </c>
      <c r="N41" t="n">
        <v>25.34</v>
      </c>
      <c r="O41" t="n">
        <v>18787.76</v>
      </c>
      <c r="P41" t="n">
        <v>132.73</v>
      </c>
      <c r="Q41" t="n">
        <v>1847.88</v>
      </c>
      <c r="R41" t="n">
        <v>102.2</v>
      </c>
      <c r="S41" t="n">
        <v>40</v>
      </c>
      <c r="T41" t="n">
        <v>30134.69</v>
      </c>
      <c r="U41" t="n">
        <v>0.39</v>
      </c>
      <c r="V41" t="n">
        <v>0.75</v>
      </c>
      <c r="W41" t="n">
        <v>3.85</v>
      </c>
      <c r="X41" t="n">
        <v>1.94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7.084</v>
      </c>
      <c r="E42" t="n">
        <v>14.12</v>
      </c>
      <c r="F42" t="n">
        <v>10.62</v>
      </c>
      <c r="G42" t="n">
        <v>15.93</v>
      </c>
      <c r="H42" t="n">
        <v>0.23</v>
      </c>
      <c r="I42" t="n">
        <v>40</v>
      </c>
      <c r="J42" t="n">
        <v>151.83</v>
      </c>
      <c r="K42" t="n">
        <v>49.1</v>
      </c>
      <c r="L42" t="n">
        <v>2</v>
      </c>
      <c r="M42" t="n">
        <v>38</v>
      </c>
      <c r="N42" t="n">
        <v>25.73</v>
      </c>
      <c r="O42" t="n">
        <v>18959.54</v>
      </c>
      <c r="P42" t="n">
        <v>107.99</v>
      </c>
      <c r="Q42" t="n">
        <v>1846.55</v>
      </c>
      <c r="R42" t="n">
        <v>66.04000000000001</v>
      </c>
      <c r="S42" t="n">
        <v>40</v>
      </c>
      <c r="T42" t="n">
        <v>12332.72</v>
      </c>
      <c r="U42" t="n">
        <v>0.61</v>
      </c>
      <c r="V42" t="n">
        <v>0.83</v>
      </c>
      <c r="W42" t="n">
        <v>3.77</v>
      </c>
      <c r="X42" t="n">
        <v>0.79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7.4429</v>
      </c>
      <c r="E43" t="n">
        <v>13.44</v>
      </c>
      <c r="F43" t="n">
        <v>10.36</v>
      </c>
      <c r="G43" t="n">
        <v>23.92</v>
      </c>
      <c r="H43" t="n">
        <v>0.35</v>
      </c>
      <c r="I43" t="n">
        <v>26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95.43000000000001</v>
      </c>
      <c r="Q43" t="n">
        <v>1846.45</v>
      </c>
      <c r="R43" t="n">
        <v>57.1</v>
      </c>
      <c r="S43" t="n">
        <v>40</v>
      </c>
      <c r="T43" t="n">
        <v>7931.53</v>
      </c>
      <c r="U43" t="n">
        <v>0.7</v>
      </c>
      <c r="V43" t="n">
        <v>0.85</v>
      </c>
      <c r="W43" t="n">
        <v>3.78</v>
      </c>
      <c r="X43" t="n">
        <v>0.54</v>
      </c>
      <c r="Y43" t="n">
        <v>2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7.4474</v>
      </c>
      <c r="E44" t="n">
        <v>13.43</v>
      </c>
      <c r="F44" t="n">
        <v>10.36</v>
      </c>
      <c r="G44" t="n">
        <v>23.9</v>
      </c>
      <c r="H44" t="n">
        <v>0.46</v>
      </c>
      <c r="I44" t="n">
        <v>26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96.17</v>
      </c>
      <c r="Q44" t="n">
        <v>1846.65</v>
      </c>
      <c r="R44" t="n">
        <v>57</v>
      </c>
      <c r="S44" t="n">
        <v>40</v>
      </c>
      <c r="T44" t="n">
        <v>7880.96</v>
      </c>
      <c r="U44" t="n">
        <v>0.7</v>
      </c>
      <c r="V44" t="n">
        <v>0.85</v>
      </c>
      <c r="W44" t="n">
        <v>3.78</v>
      </c>
      <c r="X44" t="n">
        <v>0.53</v>
      </c>
      <c r="Y44" t="n">
        <v>2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5.2494</v>
      </c>
      <c r="E45" t="n">
        <v>19.05</v>
      </c>
      <c r="F45" t="n">
        <v>12.23</v>
      </c>
      <c r="G45" t="n">
        <v>6.27</v>
      </c>
      <c r="H45" t="n">
        <v>0.1</v>
      </c>
      <c r="I45" t="n">
        <v>117</v>
      </c>
      <c r="J45" t="n">
        <v>185.69</v>
      </c>
      <c r="K45" t="n">
        <v>53.44</v>
      </c>
      <c r="L45" t="n">
        <v>1</v>
      </c>
      <c r="M45" t="n">
        <v>115</v>
      </c>
      <c r="N45" t="n">
        <v>36.26</v>
      </c>
      <c r="O45" t="n">
        <v>23136.14</v>
      </c>
      <c r="P45" t="n">
        <v>161.19</v>
      </c>
      <c r="Q45" t="n">
        <v>1847.43</v>
      </c>
      <c r="R45" t="n">
        <v>116.14</v>
      </c>
      <c r="S45" t="n">
        <v>40</v>
      </c>
      <c r="T45" t="n">
        <v>36998.07</v>
      </c>
      <c r="U45" t="n">
        <v>0.34</v>
      </c>
      <c r="V45" t="n">
        <v>0.72</v>
      </c>
      <c r="W45" t="n">
        <v>3.9</v>
      </c>
      <c r="X45" t="n">
        <v>2.39</v>
      </c>
      <c r="Y45" t="n">
        <v>2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6.6267</v>
      </c>
      <c r="E46" t="n">
        <v>15.09</v>
      </c>
      <c r="F46" t="n">
        <v>10.8</v>
      </c>
      <c r="G46" t="n">
        <v>13.22</v>
      </c>
      <c r="H46" t="n">
        <v>0.19</v>
      </c>
      <c r="I46" t="n">
        <v>49</v>
      </c>
      <c r="J46" t="n">
        <v>187.21</v>
      </c>
      <c r="K46" t="n">
        <v>53.44</v>
      </c>
      <c r="L46" t="n">
        <v>2</v>
      </c>
      <c r="M46" t="n">
        <v>47</v>
      </c>
      <c r="N46" t="n">
        <v>36.77</v>
      </c>
      <c r="O46" t="n">
        <v>23322.88</v>
      </c>
      <c r="P46" t="n">
        <v>133.68</v>
      </c>
      <c r="Q46" t="n">
        <v>1846.81</v>
      </c>
      <c r="R46" t="n">
        <v>71.34</v>
      </c>
      <c r="S46" t="n">
        <v>40</v>
      </c>
      <c r="T46" t="n">
        <v>14938.19</v>
      </c>
      <c r="U46" t="n">
        <v>0.5600000000000001</v>
      </c>
      <c r="V46" t="n">
        <v>0.82</v>
      </c>
      <c r="W46" t="n">
        <v>3.79</v>
      </c>
      <c r="X46" t="n">
        <v>0.97</v>
      </c>
      <c r="Y46" t="n">
        <v>2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7.14</v>
      </c>
      <c r="E47" t="n">
        <v>14.01</v>
      </c>
      <c r="F47" t="n">
        <v>10.42</v>
      </c>
      <c r="G47" t="n">
        <v>20.84</v>
      </c>
      <c r="H47" t="n">
        <v>0.28</v>
      </c>
      <c r="I47" t="n">
        <v>30</v>
      </c>
      <c r="J47" t="n">
        <v>188.73</v>
      </c>
      <c r="K47" t="n">
        <v>53.44</v>
      </c>
      <c r="L47" t="n">
        <v>3</v>
      </c>
      <c r="M47" t="n">
        <v>28</v>
      </c>
      <c r="N47" t="n">
        <v>37.29</v>
      </c>
      <c r="O47" t="n">
        <v>23510.33</v>
      </c>
      <c r="P47" t="n">
        <v>119.07</v>
      </c>
      <c r="Q47" t="n">
        <v>1846.28</v>
      </c>
      <c r="R47" t="n">
        <v>59.7</v>
      </c>
      <c r="S47" t="n">
        <v>40</v>
      </c>
      <c r="T47" t="n">
        <v>9214.209999999999</v>
      </c>
      <c r="U47" t="n">
        <v>0.67</v>
      </c>
      <c r="V47" t="n">
        <v>0.85</v>
      </c>
      <c r="W47" t="n">
        <v>3.76</v>
      </c>
      <c r="X47" t="n">
        <v>0.59</v>
      </c>
      <c r="Y47" t="n">
        <v>2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7.4079</v>
      </c>
      <c r="E48" t="n">
        <v>13.5</v>
      </c>
      <c r="F48" t="n">
        <v>10.25</v>
      </c>
      <c r="G48" t="n">
        <v>29.28</v>
      </c>
      <c r="H48" t="n">
        <v>0.37</v>
      </c>
      <c r="I48" t="n">
        <v>21</v>
      </c>
      <c r="J48" t="n">
        <v>190.25</v>
      </c>
      <c r="K48" t="n">
        <v>53.44</v>
      </c>
      <c r="L48" t="n">
        <v>4</v>
      </c>
      <c r="M48" t="n">
        <v>5</v>
      </c>
      <c r="N48" t="n">
        <v>37.82</v>
      </c>
      <c r="O48" t="n">
        <v>23698.48</v>
      </c>
      <c r="P48" t="n">
        <v>107.09</v>
      </c>
      <c r="Q48" t="n">
        <v>1846.43</v>
      </c>
      <c r="R48" t="n">
        <v>53.96</v>
      </c>
      <c r="S48" t="n">
        <v>40</v>
      </c>
      <c r="T48" t="n">
        <v>6389.06</v>
      </c>
      <c r="U48" t="n">
        <v>0.74</v>
      </c>
      <c r="V48" t="n">
        <v>0.86</v>
      </c>
      <c r="W48" t="n">
        <v>3.76</v>
      </c>
      <c r="X48" t="n">
        <v>0.42</v>
      </c>
      <c r="Y48" t="n">
        <v>2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7.407</v>
      </c>
      <c r="E49" t="n">
        <v>13.5</v>
      </c>
      <c r="F49" t="n">
        <v>10.25</v>
      </c>
      <c r="G49" t="n">
        <v>29.29</v>
      </c>
      <c r="H49" t="n">
        <v>0.46</v>
      </c>
      <c r="I49" t="n">
        <v>21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107.97</v>
      </c>
      <c r="Q49" t="n">
        <v>1846.61</v>
      </c>
      <c r="R49" t="n">
        <v>53.8</v>
      </c>
      <c r="S49" t="n">
        <v>40</v>
      </c>
      <c r="T49" t="n">
        <v>6309.11</v>
      </c>
      <c r="U49" t="n">
        <v>0.74</v>
      </c>
      <c r="V49" t="n">
        <v>0.86</v>
      </c>
      <c r="W49" t="n">
        <v>3.77</v>
      </c>
      <c r="X49" t="n">
        <v>0.42</v>
      </c>
      <c r="Y49" t="n">
        <v>2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6.5799</v>
      </c>
      <c r="E50" t="n">
        <v>15.2</v>
      </c>
      <c r="F50" t="n">
        <v>11.32</v>
      </c>
      <c r="G50" t="n">
        <v>9.06</v>
      </c>
      <c r="H50" t="n">
        <v>0.15</v>
      </c>
      <c r="I50" t="n">
        <v>75</v>
      </c>
      <c r="J50" t="n">
        <v>116.05</v>
      </c>
      <c r="K50" t="n">
        <v>43.4</v>
      </c>
      <c r="L50" t="n">
        <v>1</v>
      </c>
      <c r="M50" t="n">
        <v>73</v>
      </c>
      <c r="N50" t="n">
        <v>16.65</v>
      </c>
      <c r="O50" t="n">
        <v>14546.17</v>
      </c>
      <c r="P50" t="n">
        <v>103.07</v>
      </c>
      <c r="Q50" t="n">
        <v>1847.22</v>
      </c>
      <c r="R50" t="n">
        <v>88.03</v>
      </c>
      <c r="S50" t="n">
        <v>40</v>
      </c>
      <c r="T50" t="n">
        <v>23154.03</v>
      </c>
      <c r="U50" t="n">
        <v>0.45</v>
      </c>
      <c r="V50" t="n">
        <v>0.78</v>
      </c>
      <c r="W50" t="n">
        <v>3.82</v>
      </c>
      <c r="X50" t="n">
        <v>1.49</v>
      </c>
      <c r="Y50" t="n">
        <v>2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7.4273</v>
      </c>
      <c r="E51" t="n">
        <v>13.46</v>
      </c>
      <c r="F51" t="n">
        <v>10.54</v>
      </c>
      <c r="G51" t="n">
        <v>18.07</v>
      </c>
      <c r="H51" t="n">
        <v>0.3</v>
      </c>
      <c r="I51" t="n">
        <v>35</v>
      </c>
      <c r="J51" t="n">
        <v>117.34</v>
      </c>
      <c r="K51" t="n">
        <v>43.4</v>
      </c>
      <c r="L51" t="n">
        <v>2</v>
      </c>
      <c r="M51" t="n">
        <v>1</v>
      </c>
      <c r="N51" t="n">
        <v>16.94</v>
      </c>
      <c r="O51" t="n">
        <v>14705.49</v>
      </c>
      <c r="P51" t="n">
        <v>83.27</v>
      </c>
      <c r="Q51" t="n">
        <v>1847.1</v>
      </c>
      <c r="R51" t="n">
        <v>62.15</v>
      </c>
      <c r="S51" t="n">
        <v>40</v>
      </c>
      <c r="T51" t="n">
        <v>10413.45</v>
      </c>
      <c r="U51" t="n">
        <v>0.64</v>
      </c>
      <c r="V51" t="n">
        <v>0.84</v>
      </c>
      <c r="W51" t="n">
        <v>3.81</v>
      </c>
      <c r="X51" t="n">
        <v>0.72</v>
      </c>
      <c r="Y51" t="n">
        <v>2</v>
      </c>
      <c r="Z51" t="n">
        <v>10</v>
      </c>
    </row>
    <row r="52">
      <c r="A52" t="n">
        <v>2</v>
      </c>
      <c r="B52" t="n">
        <v>55</v>
      </c>
      <c r="C52" t="inlineStr">
        <is>
          <t xml:space="preserve">CONCLUIDO	</t>
        </is>
      </c>
      <c r="D52" t="n">
        <v>7.4254</v>
      </c>
      <c r="E52" t="n">
        <v>13.47</v>
      </c>
      <c r="F52" t="n">
        <v>10.55</v>
      </c>
      <c r="G52" t="n">
        <v>18.08</v>
      </c>
      <c r="H52" t="n">
        <v>0.45</v>
      </c>
      <c r="I52" t="n">
        <v>35</v>
      </c>
      <c r="J52" t="n">
        <v>118.63</v>
      </c>
      <c r="K52" t="n">
        <v>43.4</v>
      </c>
      <c r="L52" t="n">
        <v>3</v>
      </c>
      <c r="M52" t="n">
        <v>0</v>
      </c>
      <c r="N52" t="n">
        <v>17.23</v>
      </c>
      <c r="O52" t="n">
        <v>14865.24</v>
      </c>
      <c r="P52" t="n">
        <v>84.05</v>
      </c>
      <c r="Q52" t="n">
        <v>1847.34</v>
      </c>
      <c r="R52" t="n">
        <v>62.2</v>
      </c>
      <c r="S52" t="n">
        <v>40</v>
      </c>
      <c r="T52" t="n">
        <v>10439.02</v>
      </c>
      <c r="U52" t="n">
        <v>0.64</v>
      </c>
      <c r="V52" t="n">
        <v>0.84</v>
      </c>
      <c r="W52" t="n">
        <v>3.81</v>
      </c>
      <c r="X52" t="n">
        <v>0.72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7.1593</v>
      </c>
      <c r="E2" t="n">
        <v>13.97</v>
      </c>
      <c r="F2" t="n">
        <v>11.14</v>
      </c>
      <c r="G2" t="n">
        <v>10.61</v>
      </c>
      <c r="H2" t="n">
        <v>0.24</v>
      </c>
      <c r="I2" t="n">
        <v>63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65.78</v>
      </c>
      <c r="Q2" t="n">
        <v>1848.33</v>
      </c>
      <c r="R2" t="n">
        <v>79.75</v>
      </c>
      <c r="S2" t="n">
        <v>40</v>
      </c>
      <c r="T2" t="n">
        <v>19072.96</v>
      </c>
      <c r="U2" t="n">
        <v>0.5</v>
      </c>
      <c r="V2" t="n">
        <v>0.79</v>
      </c>
      <c r="W2" t="n">
        <v>3.89</v>
      </c>
      <c r="X2" t="n">
        <v>1.31</v>
      </c>
      <c r="Y2" t="n">
        <v>2</v>
      </c>
      <c r="Z2" t="n">
        <v>10</v>
      </c>
      <c r="AA2" t="n">
        <v>220.7606032005362</v>
      </c>
      <c r="AB2" t="n">
        <v>302.0543965692833</v>
      </c>
      <c r="AC2" t="n">
        <v>273.2267488968083</v>
      </c>
      <c r="AD2" t="n">
        <v>220760.6032005362</v>
      </c>
      <c r="AE2" t="n">
        <v>302054.3965692833</v>
      </c>
      <c r="AF2" t="n">
        <v>4.268691105084931e-06</v>
      </c>
      <c r="AG2" t="n">
        <v>9.095052083333334</v>
      </c>
      <c r="AH2" t="n">
        <v>273226.7488968083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6.4291</v>
      </c>
      <c r="E2" t="n">
        <v>15.55</v>
      </c>
      <c r="F2" t="n">
        <v>12.48</v>
      </c>
      <c r="G2" t="n">
        <v>6.04</v>
      </c>
      <c r="H2" t="n">
        <v>0.43</v>
      </c>
      <c r="I2" t="n">
        <v>124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50.11</v>
      </c>
      <c r="Q2" t="n">
        <v>1850.39</v>
      </c>
      <c r="R2" t="n">
        <v>118.38</v>
      </c>
      <c r="S2" t="n">
        <v>40</v>
      </c>
      <c r="T2" t="n">
        <v>38080.58</v>
      </c>
      <c r="U2" t="n">
        <v>0.34</v>
      </c>
      <c r="V2" t="n">
        <v>0.71</v>
      </c>
      <c r="W2" t="n">
        <v>4.08</v>
      </c>
      <c r="X2" t="n">
        <v>2.64</v>
      </c>
      <c r="Y2" t="n">
        <v>2</v>
      </c>
      <c r="Z2" t="n">
        <v>10</v>
      </c>
      <c r="AA2" t="n">
        <v>220.2544601998439</v>
      </c>
      <c r="AB2" t="n">
        <v>301.3618693862833</v>
      </c>
      <c r="AC2" t="n">
        <v>272.6003155361856</v>
      </c>
      <c r="AD2" t="n">
        <v>220254.4601998439</v>
      </c>
      <c r="AE2" t="n">
        <v>301361.8693862833</v>
      </c>
      <c r="AF2" t="n">
        <v>4.501682641872329e-06</v>
      </c>
      <c r="AG2" t="n">
        <v>10.12369791666667</v>
      </c>
      <c r="AH2" t="n">
        <v>272600.3155361856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6.051</v>
      </c>
      <c r="E2" t="n">
        <v>16.53</v>
      </c>
      <c r="F2" t="n">
        <v>11.67</v>
      </c>
      <c r="G2" t="n">
        <v>7.69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125.56</v>
      </c>
      <c r="Q2" t="n">
        <v>1846.78</v>
      </c>
      <c r="R2" t="n">
        <v>98.61</v>
      </c>
      <c r="S2" t="n">
        <v>40</v>
      </c>
      <c r="T2" t="n">
        <v>28360.59</v>
      </c>
      <c r="U2" t="n">
        <v>0.41</v>
      </c>
      <c r="V2" t="n">
        <v>0.76</v>
      </c>
      <c r="W2" t="n">
        <v>3.86</v>
      </c>
      <c r="X2" t="n">
        <v>1.84</v>
      </c>
      <c r="Y2" t="n">
        <v>2</v>
      </c>
      <c r="Z2" t="n">
        <v>10</v>
      </c>
      <c r="AA2" t="n">
        <v>354.272063836981</v>
      </c>
      <c r="AB2" t="n">
        <v>484.7306671221485</v>
      </c>
      <c r="AC2" t="n">
        <v>438.468652575774</v>
      </c>
      <c r="AD2" t="n">
        <v>354272.063836981</v>
      </c>
      <c r="AE2" t="n">
        <v>484730.6671221485</v>
      </c>
      <c r="AF2" t="n">
        <v>2.890889477015682e-06</v>
      </c>
      <c r="AG2" t="n">
        <v>10.76171875</v>
      </c>
      <c r="AH2" t="n">
        <v>438468.652575774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7.1892</v>
      </c>
      <c r="E3" t="n">
        <v>13.91</v>
      </c>
      <c r="F3" t="n">
        <v>10.58</v>
      </c>
      <c r="G3" t="n">
        <v>16.71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101.53</v>
      </c>
      <c r="Q3" t="n">
        <v>1846.24</v>
      </c>
      <c r="R3" t="n">
        <v>64.84999999999999</v>
      </c>
      <c r="S3" t="n">
        <v>40</v>
      </c>
      <c r="T3" t="n">
        <v>11745.92</v>
      </c>
      <c r="U3" t="n">
        <v>0.62</v>
      </c>
      <c r="V3" t="n">
        <v>0.83</v>
      </c>
      <c r="W3" t="n">
        <v>3.77</v>
      </c>
      <c r="X3" t="n">
        <v>0.76</v>
      </c>
      <c r="Y3" t="n">
        <v>2</v>
      </c>
      <c r="Z3" t="n">
        <v>10</v>
      </c>
      <c r="AA3" t="n">
        <v>273.4132212635063</v>
      </c>
      <c r="AB3" t="n">
        <v>374.0960314727494</v>
      </c>
      <c r="AC3" t="n">
        <v>338.3928312760672</v>
      </c>
      <c r="AD3" t="n">
        <v>273413.2212635063</v>
      </c>
      <c r="AE3" t="n">
        <v>374096.0314727494</v>
      </c>
      <c r="AF3" t="n">
        <v>3.434669084144958e-06</v>
      </c>
      <c r="AG3" t="n">
        <v>9.055989583333334</v>
      </c>
      <c r="AH3" t="n">
        <v>338392.8312760672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7.4409</v>
      </c>
      <c r="E4" t="n">
        <v>13.44</v>
      </c>
      <c r="F4" t="n">
        <v>10.4</v>
      </c>
      <c r="G4" t="n">
        <v>22.29</v>
      </c>
      <c r="H4" t="n">
        <v>0.37</v>
      </c>
      <c r="I4" t="n">
        <v>28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92.54000000000001</v>
      </c>
      <c r="Q4" t="n">
        <v>1846.73</v>
      </c>
      <c r="R4" t="n">
        <v>58.16</v>
      </c>
      <c r="S4" t="n">
        <v>40</v>
      </c>
      <c r="T4" t="n">
        <v>8454.66</v>
      </c>
      <c r="U4" t="n">
        <v>0.6899999999999999</v>
      </c>
      <c r="V4" t="n">
        <v>0.85</v>
      </c>
      <c r="W4" t="n">
        <v>3.79</v>
      </c>
      <c r="X4" t="n">
        <v>0.57</v>
      </c>
      <c r="Y4" t="n">
        <v>2</v>
      </c>
      <c r="Z4" t="n">
        <v>10</v>
      </c>
      <c r="AA4" t="n">
        <v>262.4133404911861</v>
      </c>
      <c r="AB4" t="n">
        <v>359.0455093195706</v>
      </c>
      <c r="AC4" t="n">
        <v>324.7787098336474</v>
      </c>
      <c r="AD4" t="n">
        <v>262413.3404911861</v>
      </c>
      <c r="AE4" t="n">
        <v>359045.5093195706</v>
      </c>
      <c r="AF4" t="n">
        <v>3.554919766902328e-06</v>
      </c>
      <c r="AG4" t="n">
        <v>8.75</v>
      </c>
      <c r="AH4" t="n">
        <v>324778.7098336474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5.4196</v>
      </c>
      <c r="E2" t="n">
        <v>18.45</v>
      </c>
      <c r="F2" t="n">
        <v>12.08</v>
      </c>
      <c r="G2" t="n">
        <v>6.53</v>
      </c>
      <c r="H2" t="n">
        <v>0.1</v>
      </c>
      <c r="I2" t="n">
        <v>111</v>
      </c>
      <c r="J2" t="n">
        <v>176.73</v>
      </c>
      <c r="K2" t="n">
        <v>52.44</v>
      </c>
      <c r="L2" t="n">
        <v>1</v>
      </c>
      <c r="M2" t="n">
        <v>109</v>
      </c>
      <c r="N2" t="n">
        <v>33.29</v>
      </c>
      <c r="O2" t="n">
        <v>22031.19</v>
      </c>
      <c r="P2" t="n">
        <v>153.71</v>
      </c>
      <c r="Q2" t="n">
        <v>1846.8</v>
      </c>
      <c r="R2" t="n">
        <v>111.6</v>
      </c>
      <c r="S2" t="n">
        <v>40</v>
      </c>
      <c r="T2" t="n">
        <v>34758.98</v>
      </c>
      <c r="U2" t="n">
        <v>0.36</v>
      </c>
      <c r="V2" t="n">
        <v>0.73</v>
      </c>
      <c r="W2" t="n">
        <v>3.89</v>
      </c>
      <c r="X2" t="n">
        <v>2.25</v>
      </c>
      <c r="Y2" t="n">
        <v>2</v>
      </c>
      <c r="Z2" t="n">
        <v>10</v>
      </c>
      <c r="AA2" t="n">
        <v>439.7564900025581</v>
      </c>
      <c r="AB2" t="n">
        <v>601.6942303086079</v>
      </c>
      <c r="AC2" t="n">
        <v>544.2693774511097</v>
      </c>
      <c r="AD2" t="n">
        <v>439756.490002558</v>
      </c>
      <c r="AE2" t="n">
        <v>601694.2303086079</v>
      </c>
      <c r="AF2" t="n">
        <v>2.412543657453889e-06</v>
      </c>
      <c r="AG2" t="n">
        <v>12.01171875</v>
      </c>
      <c r="AH2" t="n">
        <v>544269.3774511097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6.7252</v>
      </c>
      <c r="E3" t="n">
        <v>14.87</v>
      </c>
      <c r="F3" t="n">
        <v>10.78</v>
      </c>
      <c r="G3" t="n">
        <v>13.76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127.79</v>
      </c>
      <c r="Q3" t="n">
        <v>1846.79</v>
      </c>
      <c r="R3" t="n">
        <v>70.40000000000001</v>
      </c>
      <c r="S3" t="n">
        <v>40</v>
      </c>
      <c r="T3" t="n">
        <v>14480.07</v>
      </c>
      <c r="U3" t="n">
        <v>0.57</v>
      </c>
      <c r="V3" t="n">
        <v>0.82</v>
      </c>
      <c r="W3" t="n">
        <v>3.8</v>
      </c>
      <c r="X3" t="n">
        <v>0.95</v>
      </c>
      <c r="Y3" t="n">
        <v>2</v>
      </c>
      <c r="Z3" t="n">
        <v>10</v>
      </c>
      <c r="AA3" t="n">
        <v>325.2036806699273</v>
      </c>
      <c r="AB3" t="n">
        <v>444.9580228664281</v>
      </c>
      <c r="AC3" t="n">
        <v>402.4918536665628</v>
      </c>
      <c r="AD3" t="n">
        <v>325203.6806699273</v>
      </c>
      <c r="AE3" t="n">
        <v>444958.0228664281</v>
      </c>
      <c r="AF3" t="n">
        <v>2.993733597518063e-06</v>
      </c>
      <c r="AG3" t="n">
        <v>9.680989583333334</v>
      </c>
      <c r="AH3" t="n">
        <v>402491.8536665628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7.2531</v>
      </c>
      <c r="E4" t="n">
        <v>13.79</v>
      </c>
      <c r="F4" t="n">
        <v>10.37</v>
      </c>
      <c r="G4" t="n">
        <v>22.22</v>
      </c>
      <c r="H4" t="n">
        <v>0.3</v>
      </c>
      <c r="I4" t="n">
        <v>28</v>
      </c>
      <c r="J4" t="n">
        <v>179.7</v>
      </c>
      <c r="K4" t="n">
        <v>52.44</v>
      </c>
      <c r="L4" t="n">
        <v>3</v>
      </c>
      <c r="M4" t="n">
        <v>26</v>
      </c>
      <c r="N4" t="n">
        <v>34.26</v>
      </c>
      <c r="O4" t="n">
        <v>22397.24</v>
      </c>
      <c r="P4" t="n">
        <v>112.04</v>
      </c>
      <c r="Q4" t="n">
        <v>1846.56</v>
      </c>
      <c r="R4" t="n">
        <v>58.59</v>
      </c>
      <c r="S4" t="n">
        <v>40</v>
      </c>
      <c r="T4" t="n">
        <v>8668.84</v>
      </c>
      <c r="U4" t="n">
        <v>0.68</v>
      </c>
      <c r="V4" t="n">
        <v>0.85</v>
      </c>
      <c r="W4" t="n">
        <v>3.75</v>
      </c>
      <c r="X4" t="n">
        <v>0.54</v>
      </c>
      <c r="Y4" t="n">
        <v>2</v>
      </c>
      <c r="Z4" t="n">
        <v>10</v>
      </c>
      <c r="AA4" t="n">
        <v>289.4155690805115</v>
      </c>
      <c r="AB4" t="n">
        <v>395.9911497297366</v>
      </c>
      <c r="AC4" t="n">
        <v>358.198310176599</v>
      </c>
      <c r="AD4" t="n">
        <v>289415.5690805116</v>
      </c>
      <c r="AE4" t="n">
        <v>395991.1497297366</v>
      </c>
      <c r="AF4" t="n">
        <v>3.228729131647871e-06</v>
      </c>
      <c r="AG4" t="n">
        <v>8.977864583333334</v>
      </c>
      <c r="AH4" t="n">
        <v>358198.310176599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7.4231</v>
      </c>
      <c r="E5" t="n">
        <v>13.47</v>
      </c>
      <c r="F5" t="n">
        <v>10.27</v>
      </c>
      <c r="G5" t="n">
        <v>28.01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104.53</v>
      </c>
      <c r="Q5" t="n">
        <v>1847.31</v>
      </c>
      <c r="R5" t="n">
        <v>54.41</v>
      </c>
      <c r="S5" t="n">
        <v>40</v>
      </c>
      <c r="T5" t="n">
        <v>6609.12</v>
      </c>
      <c r="U5" t="n">
        <v>0.74</v>
      </c>
      <c r="V5" t="n">
        <v>0.86</v>
      </c>
      <c r="W5" t="n">
        <v>3.76</v>
      </c>
      <c r="X5" t="n">
        <v>0.44</v>
      </c>
      <c r="Y5" t="n">
        <v>2</v>
      </c>
      <c r="Z5" t="n">
        <v>10</v>
      </c>
      <c r="AA5" t="n">
        <v>280.8406781036663</v>
      </c>
      <c r="AB5" t="n">
        <v>384.2586055977259</v>
      </c>
      <c r="AC5" t="n">
        <v>347.5855035898183</v>
      </c>
      <c r="AD5" t="n">
        <v>280840.6781036663</v>
      </c>
      <c r="AE5" t="n">
        <v>384258.605597726</v>
      </c>
      <c r="AF5" t="n">
        <v>3.304404905093727e-06</v>
      </c>
      <c r="AG5" t="n">
        <v>8.76953125</v>
      </c>
      <c r="AH5" t="n">
        <v>347585.5035898183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5.718</v>
      </c>
      <c r="E2" t="n">
        <v>17.49</v>
      </c>
      <c r="F2" t="n">
        <v>13.79</v>
      </c>
      <c r="G2" t="n">
        <v>4.47</v>
      </c>
      <c r="H2" t="n">
        <v>0.64</v>
      </c>
      <c r="I2" t="n">
        <v>185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40.46</v>
      </c>
      <c r="Q2" t="n">
        <v>1850.97</v>
      </c>
      <c r="R2" t="n">
        <v>156.28</v>
      </c>
      <c r="S2" t="n">
        <v>40</v>
      </c>
      <c r="T2" t="n">
        <v>56729.21</v>
      </c>
      <c r="U2" t="n">
        <v>0.26</v>
      </c>
      <c r="V2" t="n">
        <v>0.64</v>
      </c>
      <c r="W2" t="n">
        <v>4.26</v>
      </c>
      <c r="X2" t="n">
        <v>3.94</v>
      </c>
      <c r="Y2" t="n">
        <v>2</v>
      </c>
      <c r="Z2" t="n">
        <v>10</v>
      </c>
      <c r="AA2" t="n">
        <v>230.3119770330005</v>
      </c>
      <c r="AB2" t="n">
        <v>315.1230076237286</v>
      </c>
      <c r="AC2" t="n">
        <v>285.0481100541323</v>
      </c>
      <c r="AD2" t="n">
        <v>230311.9770330005</v>
      </c>
      <c r="AE2" t="n">
        <v>315123.0076237286</v>
      </c>
      <c r="AF2" t="n">
        <v>4.359255397413554e-06</v>
      </c>
      <c r="AG2" t="n">
        <v>11.38671875</v>
      </c>
      <c r="AH2" t="n">
        <v>285048.1100541323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6.9474</v>
      </c>
      <c r="E2" t="n">
        <v>14.39</v>
      </c>
      <c r="F2" t="n">
        <v>11.11</v>
      </c>
      <c r="G2" t="n">
        <v>10.58</v>
      </c>
      <c r="H2" t="n">
        <v>0.18</v>
      </c>
      <c r="I2" t="n">
        <v>63</v>
      </c>
      <c r="J2" t="n">
        <v>98.70999999999999</v>
      </c>
      <c r="K2" t="n">
        <v>39.72</v>
      </c>
      <c r="L2" t="n">
        <v>1</v>
      </c>
      <c r="M2" t="n">
        <v>61</v>
      </c>
      <c r="N2" t="n">
        <v>12.99</v>
      </c>
      <c r="O2" t="n">
        <v>12407.75</v>
      </c>
      <c r="P2" t="n">
        <v>86.59</v>
      </c>
      <c r="Q2" t="n">
        <v>1847.6</v>
      </c>
      <c r="R2" t="n">
        <v>81.14</v>
      </c>
      <c r="S2" t="n">
        <v>40</v>
      </c>
      <c r="T2" t="n">
        <v>19765.58</v>
      </c>
      <c r="U2" t="n">
        <v>0.49</v>
      </c>
      <c r="V2" t="n">
        <v>0.79</v>
      </c>
      <c r="W2" t="n">
        <v>3.82</v>
      </c>
      <c r="X2" t="n">
        <v>1.28</v>
      </c>
      <c r="Y2" t="n">
        <v>2</v>
      </c>
      <c r="Z2" t="n">
        <v>10</v>
      </c>
      <c r="AA2" t="n">
        <v>262.1111719684862</v>
      </c>
      <c r="AB2" t="n">
        <v>358.6320690160783</v>
      </c>
      <c r="AC2" t="n">
        <v>324.4047276924532</v>
      </c>
      <c r="AD2" t="n">
        <v>262111.1719684862</v>
      </c>
      <c r="AE2" t="n">
        <v>358632.0690160783</v>
      </c>
      <c r="AF2" t="n">
        <v>3.738039820666461e-06</v>
      </c>
      <c r="AG2" t="n">
        <v>9.368489583333334</v>
      </c>
      <c r="AH2" t="n">
        <v>324404.7276924531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7.3784</v>
      </c>
      <c r="E3" t="n">
        <v>13.55</v>
      </c>
      <c r="F3" t="n">
        <v>10.7</v>
      </c>
      <c r="G3" t="n">
        <v>15.29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77.06</v>
      </c>
      <c r="Q3" t="n">
        <v>1847.36</v>
      </c>
      <c r="R3" t="n">
        <v>67.15000000000001</v>
      </c>
      <c r="S3" t="n">
        <v>40</v>
      </c>
      <c r="T3" t="n">
        <v>12879.48</v>
      </c>
      <c r="U3" t="n">
        <v>0.6</v>
      </c>
      <c r="V3" t="n">
        <v>0.83</v>
      </c>
      <c r="W3" t="n">
        <v>3.82</v>
      </c>
      <c r="X3" t="n">
        <v>0.87</v>
      </c>
      <c r="Y3" t="n">
        <v>2</v>
      </c>
      <c r="Z3" t="n">
        <v>10</v>
      </c>
      <c r="AA3" t="n">
        <v>237.5179059809613</v>
      </c>
      <c r="AB3" t="n">
        <v>324.9824775134724</v>
      </c>
      <c r="AC3" t="n">
        <v>293.966605975455</v>
      </c>
      <c r="AD3" t="n">
        <v>237517.9059809613</v>
      </c>
      <c r="AE3" t="n">
        <v>324982.4775134724</v>
      </c>
      <c r="AF3" t="n">
        <v>3.969938827878834e-06</v>
      </c>
      <c r="AG3" t="n">
        <v>8.821614583333334</v>
      </c>
      <c r="AH3" t="n">
        <v>293966.605975455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6.3807</v>
      </c>
      <c r="E2" t="n">
        <v>15.67</v>
      </c>
      <c r="F2" t="n">
        <v>11.47</v>
      </c>
      <c r="G2" t="n">
        <v>8.5</v>
      </c>
      <c r="H2" t="n">
        <v>0.14</v>
      </c>
      <c r="I2" t="n">
        <v>81</v>
      </c>
      <c r="J2" t="n">
        <v>124.63</v>
      </c>
      <c r="K2" t="n">
        <v>45</v>
      </c>
      <c r="L2" t="n">
        <v>1</v>
      </c>
      <c r="M2" t="n">
        <v>79</v>
      </c>
      <c r="N2" t="n">
        <v>18.64</v>
      </c>
      <c r="O2" t="n">
        <v>15605.44</v>
      </c>
      <c r="P2" t="n">
        <v>111.17</v>
      </c>
      <c r="Q2" t="n">
        <v>1847.15</v>
      </c>
      <c r="R2" t="n">
        <v>92.22</v>
      </c>
      <c r="S2" t="n">
        <v>40</v>
      </c>
      <c r="T2" t="n">
        <v>25219.69</v>
      </c>
      <c r="U2" t="n">
        <v>0.43</v>
      </c>
      <c r="V2" t="n">
        <v>0.77</v>
      </c>
      <c r="W2" t="n">
        <v>3.85</v>
      </c>
      <c r="X2" t="n">
        <v>1.64</v>
      </c>
      <c r="Y2" t="n">
        <v>2</v>
      </c>
      <c r="Z2" t="n">
        <v>10</v>
      </c>
      <c r="AA2" t="n">
        <v>315.0955297109139</v>
      </c>
      <c r="AB2" t="n">
        <v>431.1276047841585</v>
      </c>
      <c r="AC2" t="n">
        <v>389.9813912749513</v>
      </c>
      <c r="AD2" t="n">
        <v>315095.5297109139</v>
      </c>
      <c r="AE2" t="n">
        <v>431127.6047841585</v>
      </c>
      <c r="AF2" t="n">
        <v>3.180008361677555e-06</v>
      </c>
      <c r="AG2" t="n">
        <v>10.20182291666667</v>
      </c>
      <c r="AH2" t="n">
        <v>389981.3912749513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7.3968</v>
      </c>
      <c r="E3" t="n">
        <v>13.52</v>
      </c>
      <c r="F3" t="n">
        <v>10.52</v>
      </c>
      <c r="G3" t="n">
        <v>18.56</v>
      </c>
      <c r="H3" t="n">
        <v>0.28</v>
      </c>
      <c r="I3" t="n">
        <v>34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87.42</v>
      </c>
      <c r="Q3" t="n">
        <v>1846.91</v>
      </c>
      <c r="R3" t="n">
        <v>62.44</v>
      </c>
      <c r="S3" t="n">
        <v>40</v>
      </c>
      <c r="T3" t="n">
        <v>10561.04</v>
      </c>
      <c r="U3" t="n">
        <v>0.64</v>
      </c>
      <c r="V3" t="n">
        <v>0.84</v>
      </c>
      <c r="W3" t="n">
        <v>3.78</v>
      </c>
      <c r="X3" t="n">
        <v>0.6899999999999999</v>
      </c>
      <c r="Y3" t="n">
        <v>2</v>
      </c>
      <c r="Z3" t="n">
        <v>10</v>
      </c>
      <c r="AA3" t="n">
        <v>254.0140610116342</v>
      </c>
      <c r="AB3" t="n">
        <v>347.5532445854249</v>
      </c>
      <c r="AC3" t="n">
        <v>314.3832507163382</v>
      </c>
      <c r="AD3" t="n">
        <v>254014.0610116342</v>
      </c>
      <c r="AE3" t="n">
        <v>347553.2445854249</v>
      </c>
      <c r="AF3" t="n">
        <v>3.686411498684555e-06</v>
      </c>
      <c r="AG3" t="n">
        <v>8.802083333333334</v>
      </c>
      <c r="AH3" t="n">
        <v>314383.2507163382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7.4508</v>
      </c>
      <c r="E4" t="n">
        <v>13.42</v>
      </c>
      <c r="F4" t="n">
        <v>10.47</v>
      </c>
      <c r="G4" t="n">
        <v>19.63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87</v>
      </c>
      <c r="Q4" t="n">
        <v>1846.9</v>
      </c>
      <c r="R4" t="n">
        <v>60.13</v>
      </c>
      <c r="S4" t="n">
        <v>40</v>
      </c>
      <c r="T4" t="n">
        <v>9419.49</v>
      </c>
      <c r="U4" t="n">
        <v>0.67</v>
      </c>
      <c r="V4" t="n">
        <v>0.84</v>
      </c>
      <c r="W4" t="n">
        <v>3.8</v>
      </c>
      <c r="X4" t="n">
        <v>0.64</v>
      </c>
      <c r="Y4" t="n">
        <v>2</v>
      </c>
      <c r="Z4" t="n">
        <v>10</v>
      </c>
      <c r="AA4" t="n">
        <v>252.8834290414926</v>
      </c>
      <c r="AB4" t="n">
        <v>346.0062640439159</v>
      </c>
      <c r="AC4" t="n">
        <v>312.9839118265094</v>
      </c>
      <c r="AD4" t="n">
        <v>252883.4290414926</v>
      </c>
      <c r="AE4" t="n">
        <v>346006.2640439159</v>
      </c>
      <c r="AF4" t="n">
        <v>3.71332397717917e-06</v>
      </c>
      <c r="AG4" t="n">
        <v>8.736979166666666</v>
      </c>
      <c r="AH4" t="n">
        <v>312983.9118265094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