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128.3027167364179</v>
      </c>
      <c r="AB2" t="n">
        <v>175.5494373550674</v>
      </c>
      <c r="AC2" t="n">
        <v>158.7952454391315</v>
      </c>
      <c r="AD2" t="n">
        <v>128302.7167364179</v>
      </c>
      <c r="AE2" t="n">
        <v>175549.4373550674</v>
      </c>
      <c r="AF2" t="n">
        <v>5.619350639880775e-06</v>
      </c>
      <c r="AG2" t="n">
        <v>5.006510416666667</v>
      </c>
      <c r="AH2" t="n">
        <v>158795.2454391315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108.0454073782713</v>
      </c>
      <c r="AB3" t="n">
        <v>147.8324930018497</v>
      </c>
      <c r="AC3" t="n">
        <v>133.7235673540004</v>
      </c>
      <c r="AD3" t="n">
        <v>108045.4073782713</v>
      </c>
      <c r="AE3" t="n">
        <v>147832.4930018497</v>
      </c>
      <c r="AF3" t="n">
        <v>6.721549078791247e-06</v>
      </c>
      <c r="AG3" t="n">
        <v>4.186197916666667</v>
      </c>
      <c r="AH3" t="n">
        <v>133723.5673540004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106.3460160233521</v>
      </c>
      <c r="AB4" t="n">
        <v>145.5073107781951</v>
      </c>
      <c r="AC4" t="n">
        <v>131.6202972583569</v>
      </c>
      <c r="AD4" t="n">
        <v>106346.0160233521</v>
      </c>
      <c r="AE4" t="n">
        <v>145507.3107781951</v>
      </c>
      <c r="AF4" t="n">
        <v>7.025894221967537e-06</v>
      </c>
      <c r="AG4" t="n">
        <v>4.00390625</v>
      </c>
      <c r="AH4" t="n">
        <v>131620.2972583569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92.84362797061661</v>
      </c>
      <c r="AB5" t="n">
        <v>127.032747761132</v>
      </c>
      <c r="AC5" t="n">
        <v>114.9089206064244</v>
      </c>
      <c r="AD5" t="n">
        <v>92843.62797061661</v>
      </c>
      <c r="AE5" t="n">
        <v>127032.747761132</v>
      </c>
      <c r="AF5" t="n">
        <v>7.254055906570964e-06</v>
      </c>
      <c r="AG5" t="n">
        <v>3.873697916666667</v>
      </c>
      <c r="AH5" t="n">
        <v>114908.9206064244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92.02879698815103</v>
      </c>
      <c r="AB6" t="n">
        <v>125.9178600631173</v>
      </c>
      <c r="AC6" t="n">
        <v>113.9004362255531</v>
      </c>
      <c r="AD6" t="n">
        <v>92028.79698815104</v>
      </c>
      <c r="AE6" t="n">
        <v>125917.8600631173</v>
      </c>
      <c r="AF6" t="n">
        <v>7.402233597253219e-06</v>
      </c>
      <c r="AG6" t="n">
        <v>3.795572916666667</v>
      </c>
      <c r="AH6" t="n">
        <v>113900.4362255531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91.45206053126347</v>
      </c>
      <c r="AB7" t="n">
        <v>125.1287437989874</v>
      </c>
      <c r="AC7" t="n">
        <v>113.1866321101399</v>
      </c>
      <c r="AD7" t="n">
        <v>91452.06053126347</v>
      </c>
      <c r="AE7" t="n">
        <v>125128.7437989874</v>
      </c>
      <c r="AF7" t="n">
        <v>7.478417055826082e-06</v>
      </c>
      <c r="AG7" t="n">
        <v>3.763020833333333</v>
      </c>
      <c r="AH7" t="n">
        <v>113186.6321101399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90.86881721516929</v>
      </c>
      <c r="AB8" t="n">
        <v>124.3307245630286</v>
      </c>
      <c r="AC8" t="n">
        <v>112.4647747100337</v>
      </c>
      <c r="AD8" t="n">
        <v>90868.81721516929</v>
      </c>
      <c r="AE8" t="n">
        <v>124330.7245630286</v>
      </c>
      <c r="AF8" t="n">
        <v>7.556932661089953e-06</v>
      </c>
      <c r="AG8" t="n">
        <v>3.723958333333333</v>
      </c>
      <c r="AH8" t="n">
        <v>112464.7747100337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90.48525326095961</v>
      </c>
      <c r="AB9" t="n">
        <v>123.8059154392318</v>
      </c>
      <c r="AC9" t="n">
        <v>111.9900526324377</v>
      </c>
      <c r="AD9" t="n">
        <v>90485.25326095961</v>
      </c>
      <c r="AE9" t="n">
        <v>123805.9154392318</v>
      </c>
      <c r="AF9" t="n">
        <v>7.565008798705104e-06</v>
      </c>
      <c r="AG9" t="n">
        <v>3.717447916666667</v>
      </c>
      <c r="AH9" t="n">
        <v>111990.0526324377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90.116212980763</v>
      </c>
      <c r="AB10" t="n">
        <v>123.3009782469589</v>
      </c>
      <c r="AC10" t="n">
        <v>111.5333059371114</v>
      </c>
      <c r="AD10" t="n">
        <v>90116.212980763</v>
      </c>
      <c r="AE10" t="n">
        <v>123300.9782469589</v>
      </c>
      <c r="AF10" t="n">
        <v>7.63337524707293e-06</v>
      </c>
      <c r="AG10" t="n">
        <v>3.684895833333333</v>
      </c>
      <c r="AH10" t="n">
        <v>111533.3059371114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89.61998431503234</v>
      </c>
      <c r="AB11" t="n">
        <v>122.6220162944429</v>
      </c>
      <c r="AC11" t="n">
        <v>110.9191431604142</v>
      </c>
      <c r="AD11" t="n">
        <v>89619.98431503234</v>
      </c>
      <c r="AE11" t="n">
        <v>122622.0162944429</v>
      </c>
      <c r="AF11" t="n">
        <v>7.646893060300427e-06</v>
      </c>
      <c r="AG11" t="n">
        <v>3.678385416666667</v>
      </c>
      <c r="AH11" t="n">
        <v>110919.1431604142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89.27818033913252</v>
      </c>
      <c r="AB12" t="n">
        <v>122.1543450152898</v>
      </c>
      <c r="AC12" t="n">
        <v>110.4961057717626</v>
      </c>
      <c r="AD12" t="n">
        <v>89278.18033913252</v>
      </c>
      <c r="AE12" t="n">
        <v>122154.3450152898</v>
      </c>
      <c r="AF12" t="n">
        <v>7.647238563513909e-06</v>
      </c>
      <c r="AG12" t="n">
        <v>3.678385416666667</v>
      </c>
      <c r="AH12" t="n">
        <v>110496.1057717626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106.3695093555237</v>
      </c>
      <c r="AB2" t="n">
        <v>145.5394553917249</v>
      </c>
      <c r="AC2" t="n">
        <v>131.6493740350867</v>
      </c>
      <c r="AD2" t="n">
        <v>106369.5093555237</v>
      </c>
      <c r="AE2" t="n">
        <v>145539.4553917249</v>
      </c>
      <c r="AF2" t="n">
        <v>6.655810008643461e-06</v>
      </c>
      <c r="AG2" t="n">
        <v>4.505208333333333</v>
      </c>
      <c r="AH2" t="n">
        <v>131649.3740350867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89.38287805103595</v>
      </c>
      <c r="AB3" t="n">
        <v>122.2975970436531</v>
      </c>
      <c r="AC3" t="n">
        <v>110.6256860275944</v>
      </c>
      <c r="AD3" t="n">
        <v>89382.87805103595</v>
      </c>
      <c r="AE3" t="n">
        <v>122297.5970436531</v>
      </c>
      <c r="AF3" t="n">
        <v>7.645664234551518e-06</v>
      </c>
      <c r="AG3" t="n">
        <v>3.919270833333333</v>
      </c>
      <c r="AH3" t="n">
        <v>110625.6860275944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87.68774501588963</v>
      </c>
      <c r="AB4" t="n">
        <v>119.9782412409756</v>
      </c>
      <c r="AC4" t="n">
        <v>108.5276862874874</v>
      </c>
      <c r="AD4" t="n">
        <v>87687.74501588964</v>
      </c>
      <c r="AE4" t="n">
        <v>119978.2412409756</v>
      </c>
      <c r="AF4" t="n">
        <v>8.017837640609945e-06</v>
      </c>
      <c r="AG4" t="n">
        <v>3.736979166666667</v>
      </c>
      <c r="AH4" t="n">
        <v>108527.6862874874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86.90363637111091</v>
      </c>
      <c r="AB5" t="n">
        <v>118.9053892007579</v>
      </c>
      <c r="AC5" t="n">
        <v>107.5572257402304</v>
      </c>
      <c r="AD5" t="n">
        <v>86903.6363711109</v>
      </c>
      <c r="AE5" t="n">
        <v>118905.3892007579</v>
      </c>
      <c r="AF5" t="n">
        <v>8.152374230507149e-06</v>
      </c>
      <c r="AG5" t="n">
        <v>3.678385416666667</v>
      </c>
      <c r="AH5" t="n">
        <v>107557.2257402304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86.10507660995798</v>
      </c>
      <c r="AB6" t="n">
        <v>117.8127645055787</v>
      </c>
      <c r="AC6" t="n">
        <v>106.5688796124504</v>
      </c>
      <c r="AD6" t="n">
        <v>86105.07660995798</v>
      </c>
      <c r="AE6" t="n">
        <v>117812.7645055787</v>
      </c>
      <c r="AF6" t="n">
        <v>8.317702807623383e-06</v>
      </c>
      <c r="AG6" t="n">
        <v>3.600260416666667</v>
      </c>
      <c r="AH6" t="n">
        <v>106568.8796124504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85.63345065474009</v>
      </c>
      <c r="AB7" t="n">
        <v>117.1674650669812</v>
      </c>
      <c r="AC7" t="n">
        <v>105.985166646589</v>
      </c>
      <c r="AD7" t="n">
        <v>85633.45065474008</v>
      </c>
      <c r="AE7" t="n">
        <v>117167.4650669812</v>
      </c>
      <c r="AF7" t="n">
        <v>8.382508664132196e-06</v>
      </c>
      <c r="AG7" t="n">
        <v>3.57421875</v>
      </c>
      <c r="AH7" t="n">
        <v>105985.166646589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84.81022115312203</v>
      </c>
      <c r="AB8" t="n">
        <v>116.0410861445455</v>
      </c>
      <c r="AC8" t="n">
        <v>104.9662877476275</v>
      </c>
      <c r="AD8" t="n">
        <v>84810.22115312202</v>
      </c>
      <c r="AE8" t="n">
        <v>116041.0861445456</v>
      </c>
      <c r="AF8" t="n">
        <v>8.468164700327438e-06</v>
      </c>
      <c r="AG8" t="n">
        <v>3.541666666666667</v>
      </c>
      <c r="AH8" t="n">
        <v>104966.2877476275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84.9386064070852</v>
      </c>
      <c r="AB9" t="n">
        <v>116.2167485129756</v>
      </c>
      <c r="AC9" t="n">
        <v>105.1251851461583</v>
      </c>
      <c r="AD9" t="n">
        <v>84938.6064070852</v>
      </c>
      <c r="AE9" t="n">
        <v>116216.7485129756</v>
      </c>
      <c r="AF9" t="n">
        <v>8.456059629118761e-06</v>
      </c>
      <c r="AG9" t="n">
        <v>3.541666666666667</v>
      </c>
      <c r="AH9" t="n">
        <v>105125.1851461583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74.86691742564823</v>
      </c>
      <c r="AB2" t="n">
        <v>102.4362193170219</v>
      </c>
      <c r="AC2" t="n">
        <v>92.65985031556784</v>
      </c>
      <c r="AD2" t="n">
        <v>74866.91742564822</v>
      </c>
      <c r="AE2" t="n">
        <v>102436.2193170219</v>
      </c>
      <c r="AF2" t="n">
        <v>1.043232621747555e-05</v>
      </c>
      <c r="AG2" t="n">
        <v>3.580729166666667</v>
      </c>
      <c r="AH2" t="n">
        <v>92659.85031556783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72.76404304743856</v>
      </c>
      <c r="AB3" t="n">
        <v>99.55897382048688</v>
      </c>
      <c r="AC3" t="n">
        <v>90.05720509098177</v>
      </c>
      <c r="AD3" t="n">
        <v>72764.04304743856</v>
      </c>
      <c r="AE3" t="n">
        <v>99558.97382048688</v>
      </c>
      <c r="AF3" t="n">
        <v>1.117073751432085e-05</v>
      </c>
      <c r="AG3" t="n">
        <v>3.346354166666667</v>
      </c>
      <c r="AH3" t="n">
        <v>90057.20509098176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61.96279274211614</v>
      </c>
      <c r="AB4" t="n">
        <v>84.78022663521959</v>
      </c>
      <c r="AC4" t="n">
        <v>76.68892079496975</v>
      </c>
      <c r="AD4" t="n">
        <v>61962.79274211614</v>
      </c>
      <c r="AE4" t="n">
        <v>84780.22663521959</v>
      </c>
      <c r="AF4" t="n">
        <v>1.135929980227808e-05</v>
      </c>
      <c r="AG4" t="n">
        <v>3.287760416666667</v>
      </c>
      <c r="AH4" t="n">
        <v>76688.92079496974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81.79684104612696</v>
      </c>
      <c r="AB2" t="n">
        <v>111.9180465412092</v>
      </c>
      <c r="AC2" t="n">
        <v>101.2367452573097</v>
      </c>
      <c r="AD2" t="n">
        <v>81796.84104612695</v>
      </c>
      <c r="AE2" t="n">
        <v>111918.0465412092</v>
      </c>
      <c r="AF2" t="n">
        <v>8.754916371649621e-06</v>
      </c>
      <c r="AG2" t="n">
        <v>3.893229166666667</v>
      </c>
      <c r="AH2" t="n">
        <v>101236.7452573098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78.82274539611547</v>
      </c>
      <c r="AB3" t="n">
        <v>107.8487576650256</v>
      </c>
      <c r="AC3" t="n">
        <v>97.55582360018505</v>
      </c>
      <c r="AD3" t="n">
        <v>78822.74539611547</v>
      </c>
      <c r="AE3" t="n">
        <v>107848.7576650256</v>
      </c>
      <c r="AF3" t="n">
        <v>9.699668175990802e-06</v>
      </c>
      <c r="AG3" t="n">
        <v>3.515625</v>
      </c>
      <c r="AH3" t="n">
        <v>97555.82360018505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77.54087423424679</v>
      </c>
      <c r="AB4" t="n">
        <v>106.0948449891934</v>
      </c>
      <c r="AC4" t="n">
        <v>95.96930188850176</v>
      </c>
      <c r="AD4" t="n">
        <v>77540.87423424679</v>
      </c>
      <c r="AE4" t="n">
        <v>106094.8449891934</v>
      </c>
      <c r="AF4" t="n">
        <v>1.000137957373216e-05</v>
      </c>
      <c r="AG4" t="n">
        <v>3.404947916666667</v>
      </c>
      <c r="AH4" t="n">
        <v>95969.30188850177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76.9966444058653</v>
      </c>
      <c r="AB5" t="n">
        <v>105.3502057282767</v>
      </c>
      <c r="AC5" t="n">
        <v>95.29572995353898</v>
      </c>
      <c r="AD5" t="n">
        <v>76996.6444058653</v>
      </c>
      <c r="AE5" t="n">
        <v>105350.2057282767</v>
      </c>
      <c r="AF5" t="n">
        <v>1.007464860353925e-05</v>
      </c>
      <c r="AG5" t="n">
        <v>3.37890625</v>
      </c>
      <c r="AH5" t="n">
        <v>95295.72995353898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77.03762479014713</v>
      </c>
      <c r="AB6" t="n">
        <v>105.406276897978</v>
      </c>
      <c r="AC6" t="n">
        <v>95.34644976950041</v>
      </c>
      <c r="AD6" t="n">
        <v>77037.62479014714</v>
      </c>
      <c r="AE6" t="n">
        <v>105406.276897978</v>
      </c>
      <c r="AF6" t="n">
        <v>1.007737002464637e-05</v>
      </c>
      <c r="AG6" t="n">
        <v>3.37890625</v>
      </c>
      <c r="AH6" t="n">
        <v>95346.44976950041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69.61225015075036</v>
      </c>
      <c r="AB2" t="n">
        <v>95.2465517319511</v>
      </c>
      <c r="AC2" t="n">
        <v>86.15635451405204</v>
      </c>
      <c r="AD2" t="n">
        <v>69612.25015075036</v>
      </c>
      <c r="AE2" t="n">
        <v>95246.5517319511</v>
      </c>
      <c r="AF2" t="n">
        <v>1.195535566808617e-05</v>
      </c>
      <c r="AG2" t="n">
        <v>3.391927083333333</v>
      </c>
      <c r="AH2" t="n">
        <v>86156.35451405204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58.91532059213267</v>
      </c>
      <c r="AB3" t="n">
        <v>80.61054079463169</v>
      </c>
      <c r="AC3" t="n">
        <v>72.9171839188154</v>
      </c>
      <c r="AD3" t="n">
        <v>58915.32059213267</v>
      </c>
      <c r="AE3" t="n">
        <v>80610.54079463168</v>
      </c>
      <c r="AF3" t="n">
        <v>1.235634553931387e-05</v>
      </c>
      <c r="AG3" t="n">
        <v>3.28125</v>
      </c>
      <c r="AH3" t="n">
        <v>72917.1839188154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120.6330706121985</v>
      </c>
      <c r="AB2" t="n">
        <v>165.0554891670091</v>
      </c>
      <c r="AC2" t="n">
        <v>149.3028249377894</v>
      </c>
      <c r="AD2" t="n">
        <v>120633.0706121985</v>
      </c>
      <c r="AE2" t="n">
        <v>165055.4891670091</v>
      </c>
      <c r="AF2" t="n">
        <v>6.345992667108604e-06</v>
      </c>
      <c r="AG2" t="n">
        <v>4.641927083333333</v>
      </c>
      <c r="AH2" t="n">
        <v>149302.8249377894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103.1020566914151</v>
      </c>
      <c r="AB3" t="n">
        <v>141.0687825068559</v>
      </c>
      <c r="AC3" t="n">
        <v>127.6053758957193</v>
      </c>
      <c r="AD3" t="n">
        <v>103102.0566914151</v>
      </c>
      <c r="AE3" t="n">
        <v>141068.7825068558</v>
      </c>
      <c r="AF3" t="n">
        <v>7.3496203342777e-06</v>
      </c>
      <c r="AG3" t="n">
        <v>4.010416666666667</v>
      </c>
      <c r="AH3" t="n">
        <v>127605.3758957193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89.2032210417224</v>
      </c>
      <c r="AB4" t="n">
        <v>122.0517823976026</v>
      </c>
      <c r="AC4" t="n">
        <v>110.4033315863598</v>
      </c>
      <c r="AD4" t="n">
        <v>89203.2210417224</v>
      </c>
      <c r="AE4" t="n">
        <v>122051.7823976026</v>
      </c>
      <c r="AF4" t="n">
        <v>7.774834148003026e-06</v>
      </c>
      <c r="AG4" t="n">
        <v>3.7890625</v>
      </c>
      <c r="AH4" t="n">
        <v>110403.3315863598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88.33700040432146</v>
      </c>
      <c r="AB5" t="n">
        <v>120.8665811065538</v>
      </c>
      <c r="AC5" t="n">
        <v>109.3312442430879</v>
      </c>
      <c r="AD5" t="n">
        <v>88337.00040432146</v>
      </c>
      <c r="AE5" t="n">
        <v>120866.5811065538</v>
      </c>
      <c r="AF5" t="n">
        <v>7.928486639108707e-06</v>
      </c>
      <c r="AG5" t="n">
        <v>3.717447916666667</v>
      </c>
      <c r="AH5" t="n">
        <v>109331.2442430879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87.54654139016438</v>
      </c>
      <c r="AB6" t="n">
        <v>119.7850402107941</v>
      </c>
      <c r="AC6" t="n">
        <v>108.352924092467</v>
      </c>
      <c r="AD6" t="n">
        <v>87546.54139016438</v>
      </c>
      <c r="AE6" t="n">
        <v>119785.0402107941</v>
      </c>
      <c r="AF6" t="n">
        <v>8.081098492023745e-06</v>
      </c>
      <c r="AG6" t="n">
        <v>3.645833333333333</v>
      </c>
      <c r="AH6" t="n">
        <v>108352.924092467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87.03566273288756</v>
      </c>
      <c r="AB7" t="n">
        <v>119.0860334935326</v>
      </c>
      <c r="AC7" t="n">
        <v>107.7206295952386</v>
      </c>
      <c r="AD7" t="n">
        <v>87035.66273288756</v>
      </c>
      <c r="AE7" t="n">
        <v>119086.0334935326</v>
      </c>
      <c r="AF7" t="n">
        <v>8.155526745224232e-06</v>
      </c>
      <c r="AG7" t="n">
        <v>3.61328125</v>
      </c>
      <c r="AH7" t="n">
        <v>107720.6295952386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86.59607573767629</v>
      </c>
      <c r="AB8" t="n">
        <v>118.4845711734753</v>
      </c>
      <c r="AC8" t="n">
        <v>107.1765699948497</v>
      </c>
      <c r="AD8" t="n">
        <v>86596.07573767629</v>
      </c>
      <c r="AE8" t="n">
        <v>118484.5711734753</v>
      </c>
      <c r="AF8" t="n">
        <v>8.16127287784214e-06</v>
      </c>
      <c r="AG8" t="n">
        <v>3.606770833333333</v>
      </c>
      <c r="AH8" t="n">
        <v>107176.5699948497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86.19734696407377</v>
      </c>
      <c r="AB9" t="n">
        <v>117.9390128747606</v>
      </c>
      <c r="AC9" t="n">
        <v>106.6830790144683</v>
      </c>
      <c r="AD9" t="n">
        <v>86197.34696407377</v>
      </c>
      <c r="AE9" t="n">
        <v>117939.0128747607</v>
      </c>
      <c r="AF9" t="n">
        <v>8.236787014371992e-06</v>
      </c>
      <c r="AG9" t="n">
        <v>3.57421875</v>
      </c>
      <c r="AH9" t="n">
        <v>106683.0790144683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86.15978964611858</v>
      </c>
      <c r="AB10" t="n">
        <v>117.8876252954225</v>
      </c>
      <c r="AC10" t="n">
        <v>106.6365957935792</v>
      </c>
      <c r="AD10" t="n">
        <v>86159.78964611859</v>
      </c>
      <c r="AE10" t="n">
        <v>117887.6252954225</v>
      </c>
      <c r="AF10" t="n">
        <v>8.239727948389036e-06</v>
      </c>
      <c r="AG10" t="n">
        <v>3.57421875</v>
      </c>
      <c r="AH10" t="n">
        <v>106636.5957935792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66.77712589245215</v>
      </c>
      <c r="AB2" t="n">
        <v>91.36740964489464</v>
      </c>
      <c r="AC2" t="n">
        <v>82.64743230337291</v>
      </c>
      <c r="AD2" t="n">
        <v>66777.12589245215</v>
      </c>
      <c r="AE2" t="n">
        <v>91367.40964489464</v>
      </c>
      <c r="AF2" t="n">
        <v>1.292474832326677e-05</v>
      </c>
      <c r="AG2" t="n">
        <v>3.307291666666667</v>
      </c>
      <c r="AH2" t="n">
        <v>82647.43230337292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57.13897622697819</v>
      </c>
      <c r="AB3" t="n">
        <v>78.180068067446</v>
      </c>
      <c r="AC3" t="n">
        <v>70.71867209752166</v>
      </c>
      <c r="AD3" t="n">
        <v>57138.97622697819</v>
      </c>
      <c r="AE3" t="n">
        <v>78180.068067446</v>
      </c>
      <c r="AF3" t="n">
        <v>1.30058312405497e-05</v>
      </c>
      <c r="AG3" t="n">
        <v>3.287760416666667</v>
      </c>
      <c r="AH3" t="n">
        <v>70718.67209752166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99.52364842299515</v>
      </c>
      <c r="AB2" t="n">
        <v>136.1726464457751</v>
      </c>
      <c r="AC2" t="n">
        <v>123.1765201885364</v>
      </c>
      <c r="AD2" t="n">
        <v>99523.64842299515</v>
      </c>
      <c r="AE2" t="n">
        <v>136172.6464457751</v>
      </c>
      <c r="AF2" t="n">
        <v>7.584024915827659e-06</v>
      </c>
      <c r="AG2" t="n">
        <v>4.186197916666667</v>
      </c>
      <c r="AH2" t="n">
        <v>123176.5201885364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84.20355213800585</v>
      </c>
      <c r="AB3" t="n">
        <v>115.211014833716</v>
      </c>
      <c r="AC3" t="n">
        <v>104.2154372776908</v>
      </c>
      <c r="AD3" t="n">
        <v>84203.55213800585</v>
      </c>
      <c r="AE3" t="n">
        <v>115211.014833716</v>
      </c>
      <c r="AF3" t="n">
        <v>8.562125882732561e-06</v>
      </c>
      <c r="AG3" t="n">
        <v>3.7109375</v>
      </c>
      <c r="AH3" t="n">
        <v>104215.4372776908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83.04153511195609</v>
      </c>
      <c r="AB4" t="n">
        <v>113.6210918741024</v>
      </c>
      <c r="AC4" t="n">
        <v>102.7772543338714</v>
      </c>
      <c r="AD4" t="n">
        <v>83041.53511195609</v>
      </c>
      <c r="AE4" t="n">
        <v>113621.0918741024</v>
      </c>
      <c r="AF4" t="n">
        <v>8.84469705294114e-06</v>
      </c>
      <c r="AG4" t="n">
        <v>3.587239583333333</v>
      </c>
      <c r="AH4" t="n">
        <v>102777.2543338714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82.24840820610358</v>
      </c>
      <c r="AB5" t="n">
        <v>112.5359006512259</v>
      </c>
      <c r="AC5" t="n">
        <v>101.7956322382304</v>
      </c>
      <c r="AD5" t="n">
        <v>82248.40820610357</v>
      </c>
      <c r="AE5" t="n">
        <v>112535.900651226</v>
      </c>
      <c r="AF5" t="n">
        <v>8.992833587038407e-06</v>
      </c>
      <c r="AG5" t="n">
        <v>3.528645833333333</v>
      </c>
      <c r="AH5" t="n">
        <v>101795.6322382304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81.23956307380909</v>
      </c>
      <c r="AB6" t="n">
        <v>111.1555542341153</v>
      </c>
      <c r="AC6" t="n">
        <v>100.54702414584</v>
      </c>
      <c r="AD6" t="n">
        <v>81239.5630738091</v>
      </c>
      <c r="AE6" t="n">
        <v>111155.5542341153</v>
      </c>
      <c r="AF6" t="n">
        <v>9.156086094002744e-06</v>
      </c>
      <c r="AG6" t="n">
        <v>3.470052083333333</v>
      </c>
      <c r="AH6" t="n">
        <v>100547.02414584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81.09465593632046</v>
      </c>
      <c r="AB7" t="n">
        <v>110.9572858957517</v>
      </c>
      <c r="AC7" t="n">
        <v>100.3676782594184</v>
      </c>
      <c r="AD7" t="n">
        <v>81094.65593632046</v>
      </c>
      <c r="AE7" t="n">
        <v>110957.2858957517</v>
      </c>
      <c r="AF7" t="n">
        <v>9.156086094002744e-06</v>
      </c>
      <c r="AG7" t="n">
        <v>3.470052083333333</v>
      </c>
      <c r="AH7" t="n">
        <v>100367.6782594184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103.8985268796232</v>
      </c>
      <c r="AB2" t="n">
        <v>142.1585481561464</v>
      </c>
      <c r="AC2" t="n">
        <v>128.5911358409376</v>
      </c>
      <c r="AD2" t="n">
        <v>103898.5268796232</v>
      </c>
      <c r="AE2" t="n">
        <v>142158.5481561464</v>
      </c>
      <c r="AF2" t="n">
        <v>6.945335482500004e-06</v>
      </c>
      <c r="AG2" t="n">
        <v>4.39453125</v>
      </c>
      <c r="AH2" t="n">
        <v>128591.1358409376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87.60681098673544</v>
      </c>
      <c r="AB3" t="n">
        <v>119.8675037317295</v>
      </c>
      <c r="AC3" t="n">
        <v>108.4275174107026</v>
      </c>
      <c r="AD3" t="n">
        <v>87606.81098673544</v>
      </c>
      <c r="AE3" t="n">
        <v>119867.5037317295</v>
      </c>
      <c r="AF3" t="n">
        <v>7.950361253881061e-06</v>
      </c>
      <c r="AG3" t="n">
        <v>3.841145833333333</v>
      </c>
      <c r="AH3" t="n">
        <v>108427.5174107026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86.32745588794677</v>
      </c>
      <c r="AB4" t="n">
        <v>118.1170336444042</v>
      </c>
      <c r="AC4" t="n">
        <v>106.8441097317109</v>
      </c>
      <c r="AD4" t="n">
        <v>86327.45588794677</v>
      </c>
      <c r="AE4" t="n">
        <v>118117.0336444042</v>
      </c>
      <c r="AF4" t="n">
        <v>8.227160461387891e-06</v>
      </c>
      <c r="AG4" t="n">
        <v>3.7109375</v>
      </c>
      <c r="AH4" t="n">
        <v>106844.1097317109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85.24101808879858</v>
      </c>
      <c r="AB5" t="n">
        <v>116.6305215173574</v>
      </c>
      <c r="AC5" t="n">
        <v>105.4994682357361</v>
      </c>
      <c r="AD5" t="n">
        <v>85241.01808879858</v>
      </c>
      <c r="AE5" t="n">
        <v>116630.5215173574</v>
      </c>
      <c r="AF5" t="n">
        <v>8.475136182166534e-06</v>
      </c>
      <c r="AG5" t="n">
        <v>3.600260416666667</v>
      </c>
      <c r="AH5" t="n">
        <v>105499.4682357361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84.73197172430035</v>
      </c>
      <c r="AB6" t="n">
        <v>115.9340218239107</v>
      </c>
      <c r="AC6" t="n">
        <v>104.8694414954882</v>
      </c>
      <c r="AD6" t="n">
        <v>84731.97172430035</v>
      </c>
      <c r="AE6" t="n">
        <v>115934.0218239107</v>
      </c>
      <c r="AF6" t="n">
        <v>8.543375201152302e-06</v>
      </c>
      <c r="AG6" t="n">
        <v>3.57421875</v>
      </c>
      <c r="AH6" t="n">
        <v>104869.4414954882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84.16480754374506</v>
      </c>
      <c r="AB7" t="n">
        <v>115.1580027705576</v>
      </c>
      <c r="AC7" t="n">
        <v>104.1674846114373</v>
      </c>
      <c r="AD7" t="n">
        <v>84164.80754374506</v>
      </c>
      <c r="AE7" t="n">
        <v>115158.0027705576</v>
      </c>
      <c r="AF7" t="n">
        <v>8.617988194438939e-06</v>
      </c>
      <c r="AG7" t="n">
        <v>3.541666666666667</v>
      </c>
      <c r="AH7" t="n">
        <v>104167.4846114373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83.48345626714797</v>
      </c>
      <c r="AB8" t="n">
        <v>114.2257478948211</v>
      </c>
      <c r="AC8" t="n">
        <v>103.3242028326129</v>
      </c>
      <c r="AD8" t="n">
        <v>83483.45626714797</v>
      </c>
      <c r="AE8" t="n">
        <v>114225.747894821</v>
      </c>
      <c r="AF8" t="n">
        <v>8.705583473617785e-06</v>
      </c>
      <c r="AG8" t="n">
        <v>3.502604166666667</v>
      </c>
      <c r="AH8" t="n">
        <v>103324.2028326129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125.0620501505763</v>
      </c>
      <c r="AB2" t="n">
        <v>171.1154143642016</v>
      </c>
      <c r="AC2" t="n">
        <v>154.7843993793222</v>
      </c>
      <c r="AD2" t="n">
        <v>125062.0501505763</v>
      </c>
      <c r="AE2" t="n">
        <v>171115.4143642016</v>
      </c>
      <c r="AF2" t="n">
        <v>5.897426384226818e-06</v>
      </c>
      <c r="AG2" t="n">
        <v>4.837239583333333</v>
      </c>
      <c r="AH2" t="n">
        <v>154784.3993793222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106.5578093638216</v>
      </c>
      <c r="AB3" t="n">
        <v>145.7970957702881</v>
      </c>
      <c r="AC3" t="n">
        <v>131.8824255775205</v>
      </c>
      <c r="AD3" t="n">
        <v>106557.8093638216</v>
      </c>
      <c r="AE3" t="n">
        <v>145797.0957702881</v>
      </c>
      <c r="AF3" t="n">
        <v>6.893794224688242e-06</v>
      </c>
      <c r="AG3" t="n">
        <v>4.140625</v>
      </c>
      <c r="AH3" t="n">
        <v>131882.4255775205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92.20581502890896</v>
      </c>
      <c r="AB4" t="n">
        <v>126.160063955967</v>
      </c>
      <c r="AC4" t="n">
        <v>114.1195245188046</v>
      </c>
      <c r="AD4" t="n">
        <v>92205.81502890895</v>
      </c>
      <c r="AE4" t="n">
        <v>126160.063955967</v>
      </c>
      <c r="AF4" t="n">
        <v>7.313301377646901e-06</v>
      </c>
      <c r="AG4" t="n">
        <v>3.899739583333333</v>
      </c>
      <c r="AH4" t="n">
        <v>114119.5245188046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91.17152626177069</v>
      </c>
      <c r="AB5" t="n">
        <v>124.7449044351691</v>
      </c>
      <c r="AC5" t="n">
        <v>112.8394258364823</v>
      </c>
      <c r="AD5" t="n">
        <v>91171.52626177069</v>
      </c>
      <c r="AE5" t="n">
        <v>124744.9044351691</v>
      </c>
      <c r="AF5" t="n">
        <v>7.513171048265593e-06</v>
      </c>
      <c r="AG5" t="n">
        <v>3.795572916666667</v>
      </c>
      <c r="AH5" t="n">
        <v>112839.4258364823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90.6382180040857</v>
      </c>
      <c r="AB6" t="n">
        <v>124.015208549105</v>
      </c>
      <c r="AC6" t="n">
        <v>112.1793711016494</v>
      </c>
      <c r="AD6" t="n">
        <v>90638.21800408571</v>
      </c>
      <c r="AE6" t="n">
        <v>124015.208549105</v>
      </c>
      <c r="AF6" t="n">
        <v>7.590883532039045e-06</v>
      </c>
      <c r="AG6" t="n">
        <v>3.756510416666667</v>
      </c>
      <c r="AH6" t="n">
        <v>112179.3711016494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90.1018648671744</v>
      </c>
      <c r="AB7" t="n">
        <v>123.281346524953</v>
      </c>
      <c r="AC7" t="n">
        <v>111.5155478391003</v>
      </c>
      <c r="AD7" t="n">
        <v>90101.8648671744</v>
      </c>
      <c r="AE7" t="n">
        <v>123281.346524953</v>
      </c>
      <c r="AF7" t="n">
        <v>7.667237252700834e-06</v>
      </c>
      <c r="AG7" t="n">
        <v>3.723958333333333</v>
      </c>
      <c r="AH7" t="n">
        <v>111515.5478391004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89.64019430067169</v>
      </c>
      <c r="AB8" t="n">
        <v>122.6496684883963</v>
      </c>
      <c r="AC8" t="n">
        <v>110.9441562677868</v>
      </c>
      <c r="AD8" t="n">
        <v>89640.19430067169</v>
      </c>
      <c r="AE8" t="n">
        <v>122649.6684883963</v>
      </c>
      <c r="AF8" t="n">
        <v>7.740215981117528e-06</v>
      </c>
      <c r="AG8" t="n">
        <v>3.684895833333333</v>
      </c>
      <c r="AH8" t="n">
        <v>110944.1562677868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88.77850140666152</v>
      </c>
      <c r="AB9" t="n">
        <v>121.4706622556047</v>
      </c>
      <c r="AC9" t="n">
        <v>109.8776727351068</v>
      </c>
      <c r="AD9" t="n">
        <v>88778.50140666153</v>
      </c>
      <c r="AE9" t="n">
        <v>121470.6622556047</v>
      </c>
      <c r="AF9" t="n">
        <v>7.827352144536378e-06</v>
      </c>
      <c r="AG9" t="n">
        <v>3.645833333333333</v>
      </c>
      <c r="AH9" t="n">
        <v>109877.6727351068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88.6643076321299</v>
      </c>
      <c r="AB10" t="n">
        <v>121.3144172954169</v>
      </c>
      <c r="AC10" t="n">
        <v>109.736339574628</v>
      </c>
      <c r="AD10" t="n">
        <v>88664.3076321299</v>
      </c>
      <c r="AE10" t="n">
        <v>121314.4172954169</v>
      </c>
      <c r="AF10" t="n">
        <v>7.828141103762504e-06</v>
      </c>
      <c r="AG10" t="n">
        <v>3.645833333333333</v>
      </c>
      <c r="AH10" t="n">
        <v>109736.339574628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88.21954491509251</v>
      </c>
      <c r="AB11" t="n">
        <v>120.7058733244203</v>
      </c>
      <c r="AC11" t="n">
        <v>109.1858741861264</v>
      </c>
      <c r="AD11" t="n">
        <v>88219.54491509251</v>
      </c>
      <c r="AE11" t="n">
        <v>120705.8733244203</v>
      </c>
      <c r="AF11" t="n">
        <v>7.839011208655802e-06</v>
      </c>
      <c r="AG11" t="n">
        <v>3.639322916666667</v>
      </c>
      <c r="AH11" t="n">
        <v>109185.8741861264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83.67352011602279</v>
      </c>
      <c r="AB2" t="n">
        <v>114.4858016378767</v>
      </c>
      <c r="AC2" t="n">
        <v>103.5594374114191</v>
      </c>
      <c r="AD2" t="n">
        <v>83673.52011602279</v>
      </c>
      <c r="AE2" t="n">
        <v>114485.8016378767</v>
      </c>
      <c r="AF2" t="n">
        <v>8.386041384599219e-06</v>
      </c>
      <c r="AG2" t="n">
        <v>3.958333333333333</v>
      </c>
      <c r="AH2" t="n">
        <v>103559.4374114191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80.88428550663181</v>
      </c>
      <c r="AB3" t="n">
        <v>110.6694477929635</v>
      </c>
      <c r="AC3" t="n">
        <v>100.1073110211769</v>
      </c>
      <c r="AD3" t="n">
        <v>80884.28550663182</v>
      </c>
      <c r="AE3" t="n">
        <v>110669.4477929635</v>
      </c>
      <c r="AF3" t="n">
        <v>9.230610005131283e-06</v>
      </c>
      <c r="AG3" t="n">
        <v>3.600260416666667</v>
      </c>
      <c r="AH3" t="n">
        <v>100107.3110211769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79.43848363146471</v>
      </c>
      <c r="AB4" t="n">
        <v>108.6912378830838</v>
      </c>
      <c r="AC4" t="n">
        <v>98.31789868866043</v>
      </c>
      <c r="AD4" t="n">
        <v>79438.48363146471</v>
      </c>
      <c r="AE4" t="n">
        <v>108691.2378830838</v>
      </c>
      <c r="AF4" t="n">
        <v>9.552202224983493e-06</v>
      </c>
      <c r="AG4" t="n">
        <v>3.4765625</v>
      </c>
      <c r="AH4" t="n">
        <v>98317.89868866044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78.62007172174987</v>
      </c>
      <c r="AB5" t="n">
        <v>107.5714506024273</v>
      </c>
      <c r="AC5" t="n">
        <v>97.30498233443809</v>
      </c>
      <c r="AD5" t="n">
        <v>78620.07172174986</v>
      </c>
      <c r="AE5" t="n">
        <v>107571.4506024273</v>
      </c>
      <c r="AF5" t="n">
        <v>9.716952546719615e-06</v>
      </c>
      <c r="AG5" t="n">
        <v>3.41796875</v>
      </c>
      <c r="AH5" t="n">
        <v>97304.9823344381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78.38152187750481</v>
      </c>
      <c r="AB6" t="n">
        <v>107.245056181455</v>
      </c>
      <c r="AC6" t="n">
        <v>97.00973853890586</v>
      </c>
      <c r="AD6" t="n">
        <v>78381.52187750481</v>
      </c>
      <c r="AE6" t="n">
        <v>107245.056181455</v>
      </c>
      <c r="AF6" t="n">
        <v>9.776444301177442e-06</v>
      </c>
      <c r="AG6" t="n">
        <v>3.3984375</v>
      </c>
      <c r="AH6" t="n">
        <v>97009.73853890586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77.10563284096506</v>
      </c>
      <c r="AB2" t="n">
        <v>105.4993285134105</v>
      </c>
      <c r="AC2" t="n">
        <v>95.43062066935481</v>
      </c>
      <c r="AD2" t="n">
        <v>77105.63284096506</v>
      </c>
      <c r="AE2" t="n">
        <v>105499.3285134105</v>
      </c>
      <c r="AF2" t="n">
        <v>9.859376339147684e-06</v>
      </c>
      <c r="AG2" t="n">
        <v>3.665364583333333</v>
      </c>
      <c r="AH2" t="n">
        <v>95430.62066935482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74.90481273327984</v>
      </c>
      <c r="AB3" t="n">
        <v>102.4880693487464</v>
      </c>
      <c r="AC3" t="n">
        <v>92.70675185303658</v>
      </c>
      <c r="AD3" t="n">
        <v>74904.81273327985</v>
      </c>
      <c r="AE3" t="n">
        <v>102488.0693487464</v>
      </c>
      <c r="AF3" t="n">
        <v>1.058026242132005e-05</v>
      </c>
      <c r="AG3" t="n">
        <v>3.411458333333333</v>
      </c>
      <c r="AH3" t="n">
        <v>92706.75185303658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74.10091154459826</v>
      </c>
      <c r="AB4" t="n">
        <v>101.3881362767754</v>
      </c>
      <c r="AC4" t="n">
        <v>91.71179484968836</v>
      </c>
      <c r="AD4" t="n">
        <v>74100.91154459826</v>
      </c>
      <c r="AE4" t="n">
        <v>101388.1362767754</v>
      </c>
      <c r="AF4" t="n">
        <v>1.08333713158224e-05</v>
      </c>
      <c r="AG4" t="n">
        <v>3.333333333333333</v>
      </c>
      <c r="AH4" t="n">
        <v>91711.79484968836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74.15199723872033</v>
      </c>
      <c r="AB5" t="n">
        <v>101.458033977215</v>
      </c>
      <c r="AC5" t="n">
        <v>91.77502161170004</v>
      </c>
      <c r="AD5" t="n">
        <v>74151.99723872033</v>
      </c>
      <c r="AE5" t="n">
        <v>101458.033977215</v>
      </c>
      <c r="AF5" t="n">
        <v>1.083220644911529e-05</v>
      </c>
      <c r="AG5" t="n">
        <v>3.333333333333333</v>
      </c>
      <c r="AH5" t="n">
        <v>91775.02161170004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72.27939053892401</v>
      </c>
      <c r="AB2" t="n">
        <v>98.89585087697793</v>
      </c>
      <c r="AC2" t="n">
        <v>89.45736967050222</v>
      </c>
      <c r="AD2" t="n">
        <v>72279.39053892401</v>
      </c>
      <c r="AE2" t="n">
        <v>98895.85087697793</v>
      </c>
      <c r="AF2" t="n">
        <v>1.110898344719461e-05</v>
      </c>
      <c r="AG2" t="n">
        <v>3.49609375</v>
      </c>
      <c r="AH2" t="n">
        <v>89457.36967050222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70.74281299397954</v>
      </c>
      <c r="AB3" t="n">
        <v>96.79343769096897</v>
      </c>
      <c r="AC3" t="n">
        <v>87.55560784820986</v>
      </c>
      <c r="AD3" t="n">
        <v>70742.81299397955</v>
      </c>
      <c r="AE3" t="n">
        <v>96793.43769096897</v>
      </c>
      <c r="AF3" t="n">
        <v>1.174094267537049e-05</v>
      </c>
      <c r="AG3" t="n">
        <v>3.307291666666667</v>
      </c>
      <c r="AH3" t="n">
        <v>87555.60784820985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60.56616870957358</v>
      </c>
      <c r="AB4" t="n">
        <v>82.86930401919204</v>
      </c>
      <c r="AC4" t="n">
        <v>74.96037395141853</v>
      </c>
      <c r="AD4" t="n">
        <v>60566.16870957358</v>
      </c>
      <c r="AE4" t="n">
        <v>82869.30401919204</v>
      </c>
      <c r="AF4" t="n">
        <v>1.183610324978021e-05</v>
      </c>
      <c r="AG4" t="n">
        <v>3.28125</v>
      </c>
      <c r="AH4" t="n">
        <v>74960.37395141853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64.21351044736288</v>
      </c>
      <c r="AB2" t="n">
        <v>87.85975789419393</v>
      </c>
      <c r="AC2" t="n">
        <v>79.47454591273781</v>
      </c>
      <c r="AD2" t="n">
        <v>64213.51044736288</v>
      </c>
      <c r="AE2" t="n">
        <v>87859.75789419393</v>
      </c>
      <c r="AF2" t="n">
        <v>1.375046948788484e-05</v>
      </c>
      <c r="AG2" t="n">
        <v>3.313802083333333</v>
      </c>
      <c r="AH2" t="n">
        <v>79474.54591273781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102.0796527578964</v>
      </c>
      <c r="AB2" t="n">
        <v>139.6698843397381</v>
      </c>
      <c r="AC2" t="n">
        <v>126.3399866063049</v>
      </c>
      <c r="AD2" t="n">
        <v>102079.6527578964</v>
      </c>
      <c r="AE2" t="n">
        <v>139669.8843397381</v>
      </c>
      <c r="AF2" t="n">
        <v>7.197794045904902e-06</v>
      </c>
      <c r="AG2" t="n">
        <v>4.322916666666667</v>
      </c>
      <c r="AH2" t="n">
        <v>126339.9866063049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86.02426087649576</v>
      </c>
      <c r="AB3" t="n">
        <v>117.7021888537172</v>
      </c>
      <c r="AC3" t="n">
        <v>106.4688571456086</v>
      </c>
      <c r="AD3" t="n">
        <v>86024.26087649575</v>
      </c>
      <c r="AE3" t="n">
        <v>117702.1888537172</v>
      </c>
      <c r="AF3" t="n">
        <v>8.212734651585305e-06</v>
      </c>
      <c r="AG3" t="n">
        <v>3.7890625</v>
      </c>
      <c r="AH3" t="n">
        <v>106468.8571456086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84.50931957074451</v>
      </c>
      <c r="AB4" t="n">
        <v>115.6293793246959</v>
      </c>
      <c r="AC4" t="n">
        <v>104.59387364883</v>
      </c>
      <c r="AD4" t="n">
        <v>84509.31957074451</v>
      </c>
      <c r="AE4" t="n">
        <v>115629.3793246959</v>
      </c>
      <c r="AF4" t="n">
        <v>8.577690935090887e-06</v>
      </c>
      <c r="AG4" t="n">
        <v>3.626302083333333</v>
      </c>
      <c r="AH4" t="n">
        <v>104593.87364883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83.87486809913693</v>
      </c>
      <c r="AB5" t="n">
        <v>114.7612948312194</v>
      </c>
      <c r="AC5" t="n">
        <v>103.8086379210464</v>
      </c>
      <c r="AD5" t="n">
        <v>83874.86809913693</v>
      </c>
      <c r="AE5" t="n">
        <v>114761.2948312194</v>
      </c>
      <c r="AF5" t="n">
        <v>8.716382922395077e-06</v>
      </c>
      <c r="AG5" t="n">
        <v>3.567708333333333</v>
      </c>
      <c r="AH5" t="n">
        <v>103808.6379210464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83.17728450890783</v>
      </c>
      <c r="AB6" t="n">
        <v>113.8068301878524</v>
      </c>
      <c r="AC6" t="n">
        <v>102.9452660436425</v>
      </c>
      <c r="AD6" t="n">
        <v>83177.28450890783</v>
      </c>
      <c r="AE6" t="n">
        <v>113806.8301878524</v>
      </c>
      <c r="AF6" t="n">
        <v>8.811025990548573e-06</v>
      </c>
      <c r="AG6" t="n">
        <v>3.528645833333333</v>
      </c>
      <c r="AH6" t="n">
        <v>102945.2660436425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82.45757311028902</v>
      </c>
      <c r="AB7" t="n">
        <v>112.8220893008366</v>
      </c>
      <c r="AC7" t="n">
        <v>102.0545074447907</v>
      </c>
      <c r="AD7" t="n">
        <v>82457.57311028901</v>
      </c>
      <c r="AE7" t="n">
        <v>112822.0893008366</v>
      </c>
      <c r="AF7" t="n">
        <v>8.887084427954109e-06</v>
      </c>
      <c r="AG7" t="n">
        <v>3.502604166666667</v>
      </c>
      <c r="AH7" t="n">
        <v>102054.5074447907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81.93173226502323</v>
      </c>
      <c r="AB8" t="n">
        <v>112.1026106578835</v>
      </c>
      <c r="AC8" t="n">
        <v>101.4036948337261</v>
      </c>
      <c r="AD8" t="n">
        <v>81931.73226502322</v>
      </c>
      <c r="AE8" t="n">
        <v>112102.6106578835</v>
      </c>
      <c r="AF8" t="n">
        <v>8.969114790407189e-06</v>
      </c>
      <c r="AG8" t="n">
        <v>3.470052083333333</v>
      </c>
      <c r="AH8" t="n">
        <v>101403.6948337261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122.8314359504815</v>
      </c>
      <c r="AB2" t="n">
        <v>168.0633896078801</v>
      </c>
      <c r="AC2" t="n">
        <v>152.0236555821995</v>
      </c>
      <c r="AD2" t="n">
        <v>122831.4359504815</v>
      </c>
      <c r="AE2" t="n">
        <v>168063.3896078801</v>
      </c>
      <c r="AF2" t="n">
        <v>6.115670858285575e-06</v>
      </c>
      <c r="AG2" t="n">
        <v>4.739583333333333</v>
      </c>
      <c r="AH2" t="n">
        <v>152023.6555821995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104.5757541537655</v>
      </c>
      <c r="AB3" t="n">
        <v>143.0851603897862</v>
      </c>
      <c r="AC3" t="n">
        <v>129.4293135035076</v>
      </c>
      <c r="AD3" t="n">
        <v>104575.7541537655</v>
      </c>
      <c r="AE3" t="n">
        <v>143085.1603897862</v>
      </c>
      <c r="AF3" t="n">
        <v>7.160619744090295e-06</v>
      </c>
      <c r="AG3" t="n">
        <v>4.049479166666667</v>
      </c>
      <c r="AH3" t="n">
        <v>129429.3135035076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90.80076720268649</v>
      </c>
      <c r="AB4" t="n">
        <v>124.2376155337951</v>
      </c>
      <c r="AC4" t="n">
        <v>112.3805518758709</v>
      </c>
      <c r="AD4" t="n">
        <v>90800.76720268649</v>
      </c>
      <c r="AE4" t="n">
        <v>124237.6155337951</v>
      </c>
      <c r="AF4" t="n">
        <v>7.512423060291825e-06</v>
      </c>
      <c r="AG4" t="n">
        <v>3.860677083333333</v>
      </c>
      <c r="AH4" t="n">
        <v>112380.5518758708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89.8602354416647</v>
      </c>
      <c r="AB5" t="n">
        <v>122.9507384850328</v>
      </c>
      <c r="AC5" t="n">
        <v>111.2164925664988</v>
      </c>
      <c r="AD5" t="n">
        <v>89860.2354416647</v>
      </c>
      <c r="AE5" t="n">
        <v>122950.7384850328</v>
      </c>
      <c r="AF5" t="n">
        <v>7.70379373678814e-06</v>
      </c>
      <c r="AG5" t="n">
        <v>3.763020833333333</v>
      </c>
      <c r="AH5" t="n">
        <v>111216.4925664988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89.25980874106855</v>
      </c>
      <c r="AB6" t="n">
        <v>122.1292081843211</v>
      </c>
      <c r="AC6" t="n">
        <v>110.4733679646617</v>
      </c>
      <c r="AD6" t="n">
        <v>89259.80874106855</v>
      </c>
      <c r="AE6" t="n">
        <v>122129.2081843211</v>
      </c>
      <c r="AF6" t="n">
        <v>7.784633268892652e-06</v>
      </c>
      <c r="AG6" t="n">
        <v>3.723958333333333</v>
      </c>
      <c r="AH6" t="n">
        <v>110473.3679646617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88.66342584241804</v>
      </c>
      <c r="AB7" t="n">
        <v>121.3132107918313</v>
      </c>
      <c r="AC7" t="n">
        <v>109.7352482180513</v>
      </c>
      <c r="AD7" t="n">
        <v>88663.42584241803</v>
      </c>
      <c r="AE7" t="n">
        <v>121313.2107918313</v>
      </c>
      <c r="AF7" t="n">
        <v>7.872194590285593e-06</v>
      </c>
      <c r="AG7" t="n">
        <v>3.678385416666667</v>
      </c>
      <c r="AH7" t="n">
        <v>109735.2482180513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88.16593567111394</v>
      </c>
      <c r="AB8" t="n">
        <v>120.632522791736</v>
      </c>
      <c r="AC8" t="n">
        <v>109.1195241253333</v>
      </c>
      <c r="AD8" t="n">
        <v>88165.93567111394</v>
      </c>
      <c r="AE8" t="n">
        <v>120632.522791736</v>
      </c>
      <c r="AF8" t="n">
        <v>7.942840150555342e-06</v>
      </c>
      <c r="AG8" t="n">
        <v>3.645833333333333</v>
      </c>
      <c r="AH8" t="n">
        <v>109119.5241253333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87.54031380403258</v>
      </c>
      <c r="AB9" t="n">
        <v>119.7765193527068</v>
      </c>
      <c r="AC9" t="n">
        <v>108.3452164531165</v>
      </c>
      <c r="AD9" t="n">
        <v>87540.31380403257</v>
      </c>
      <c r="AE9" t="n">
        <v>119776.5193527068</v>
      </c>
      <c r="AF9" t="n">
        <v>8.023546137177305e-06</v>
      </c>
      <c r="AG9" t="n">
        <v>3.61328125</v>
      </c>
      <c r="AH9" t="n">
        <v>108345.2164531165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87.24766326355399</v>
      </c>
      <c r="AB10" t="n">
        <v>119.3761019723936</v>
      </c>
      <c r="AC10" t="n">
        <v>107.9830143455909</v>
      </c>
      <c r="AD10" t="n">
        <v>87247.66326355399</v>
      </c>
      <c r="AE10" t="n">
        <v>119376.1019723936</v>
      </c>
      <c r="AF10" t="n">
        <v>8.029600199052975e-06</v>
      </c>
      <c r="AG10" t="n">
        <v>3.606770833333333</v>
      </c>
      <c r="AH10" t="n">
        <v>107983.0143455909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87.32346301367267</v>
      </c>
      <c r="AB11" t="n">
        <v>119.4798145345549</v>
      </c>
      <c r="AC11" t="n">
        <v>108.076828726381</v>
      </c>
      <c r="AD11" t="n">
        <v>87323.46301367266</v>
      </c>
      <c r="AE11" t="n">
        <v>119479.8145345549</v>
      </c>
      <c r="AF11" t="n">
        <v>8.027597016814701e-06</v>
      </c>
      <c r="AG11" t="n">
        <v>3.61328125</v>
      </c>
      <c r="AH11" t="n">
        <v>108076.828726381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61.19972608522238</v>
      </c>
      <c r="AB2" t="n">
        <v>83.73616517113307</v>
      </c>
      <c r="AC2" t="n">
        <v>75.74450309166585</v>
      </c>
      <c r="AD2" t="n">
        <v>61199.72608522238</v>
      </c>
      <c r="AE2" t="n">
        <v>83736.16517113306</v>
      </c>
      <c r="AF2" t="n">
        <v>1.449989893416708e-05</v>
      </c>
      <c r="AG2" t="n">
        <v>3.424479166666667</v>
      </c>
      <c r="AH2" t="n">
        <v>75744.50309166584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79.41004846082608</v>
      </c>
      <c r="AB2" t="n">
        <v>108.6523316281448</v>
      </c>
      <c r="AC2" t="n">
        <v>98.28270559208758</v>
      </c>
      <c r="AD2" t="n">
        <v>79410.04846082607</v>
      </c>
      <c r="AE2" t="n">
        <v>108652.3316281448</v>
      </c>
      <c r="AF2" t="n">
        <v>9.295383848031759e-06</v>
      </c>
      <c r="AG2" t="n">
        <v>3.76953125</v>
      </c>
      <c r="AH2" t="n">
        <v>98282.70559208759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76.78442704530187</v>
      </c>
      <c r="AB3" t="n">
        <v>105.0598405731847</v>
      </c>
      <c r="AC3" t="n">
        <v>95.03307684131889</v>
      </c>
      <c r="AD3" t="n">
        <v>76784.42704530187</v>
      </c>
      <c r="AE3" t="n">
        <v>105059.8405731847</v>
      </c>
      <c r="AF3" t="n">
        <v>1.014178832191989e-05</v>
      </c>
      <c r="AG3" t="n">
        <v>3.45703125</v>
      </c>
      <c r="AH3" t="n">
        <v>95033.07684131889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75.79953433568396</v>
      </c>
      <c r="AB4" t="n">
        <v>103.7122669174864</v>
      </c>
      <c r="AC4" t="n">
        <v>93.81411372398848</v>
      </c>
      <c r="AD4" t="n">
        <v>75799.53433568396</v>
      </c>
      <c r="AE4" t="n">
        <v>103712.2669174864</v>
      </c>
      <c r="AF4" t="n">
        <v>1.039429459589847e-05</v>
      </c>
      <c r="AG4" t="n">
        <v>3.372395833333333</v>
      </c>
      <c r="AH4" t="n">
        <v>93814.11372398848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75.57013108008957</v>
      </c>
      <c r="AB5" t="n">
        <v>103.398387262625</v>
      </c>
      <c r="AC5" t="n">
        <v>93.53019030285405</v>
      </c>
      <c r="AD5" t="n">
        <v>75570.13108008957</v>
      </c>
      <c r="AE5" t="n">
        <v>103398.387262625</v>
      </c>
      <c r="AF5" t="n">
        <v>1.046219634696622e-05</v>
      </c>
      <c r="AG5" t="n">
        <v>3.346354166666667</v>
      </c>
      <c r="AH5" t="n">
        <v>93530.19030285405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97.24639250387351</v>
      </c>
      <c r="AB2" t="n">
        <v>133.0568044317938</v>
      </c>
      <c r="AC2" t="n">
        <v>120.3580497632567</v>
      </c>
      <c r="AD2" t="n">
        <v>97246.3925038735</v>
      </c>
      <c r="AE2" t="n">
        <v>133056.8044317937</v>
      </c>
      <c r="AF2" t="n">
        <v>7.942669810531006e-06</v>
      </c>
      <c r="AG2" t="n">
        <v>4.08203125</v>
      </c>
      <c r="AH2" t="n">
        <v>120358.0497632567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82.67129959067346</v>
      </c>
      <c r="AB3" t="n">
        <v>113.1145193002453</v>
      </c>
      <c r="AC3" t="n">
        <v>102.319028335484</v>
      </c>
      <c r="AD3" t="n">
        <v>82671.29959067346</v>
      </c>
      <c r="AE3" t="n">
        <v>113114.5193002453</v>
      </c>
      <c r="AF3" t="n">
        <v>8.842593188637039e-06</v>
      </c>
      <c r="AG3" t="n">
        <v>3.671875</v>
      </c>
      <c r="AH3" t="n">
        <v>102319.028335484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81.26492352235228</v>
      </c>
      <c r="AB4" t="n">
        <v>111.190253518636</v>
      </c>
      <c r="AC4" t="n">
        <v>100.5784117793469</v>
      </c>
      <c r="AD4" t="n">
        <v>81264.92352235227</v>
      </c>
      <c r="AE4" t="n">
        <v>111190.253518636</v>
      </c>
      <c r="AF4" t="n">
        <v>9.225448114184501e-06</v>
      </c>
      <c r="AG4" t="n">
        <v>3.515625</v>
      </c>
      <c r="AH4" t="n">
        <v>100578.4117793469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80.3034268056121</v>
      </c>
      <c r="AB5" t="n">
        <v>109.8746912925514</v>
      </c>
      <c r="AC5" t="n">
        <v>99.38840496571615</v>
      </c>
      <c r="AD5" t="n">
        <v>80303.42680561211</v>
      </c>
      <c r="AE5" t="n">
        <v>109874.6912925514</v>
      </c>
      <c r="AF5" t="n">
        <v>9.375858966215514e-06</v>
      </c>
      <c r="AG5" t="n">
        <v>3.463541666666667</v>
      </c>
      <c r="AH5" t="n">
        <v>99388.40496571615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79.74867141274699</v>
      </c>
      <c r="AB6" t="n">
        <v>109.1156504899531</v>
      </c>
      <c r="AC6" t="n">
        <v>98.70180595199713</v>
      </c>
      <c r="AD6" t="n">
        <v>79748.67141274699</v>
      </c>
      <c r="AE6" t="n">
        <v>109115.6504899531</v>
      </c>
      <c r="AF6" t="n">
        <v>9.46890636871449e-06</v>
      </c>
      <c r="AG6" t="n">
        <v>3.424479166666667</v>
      </c>
      <c r="AH6" t="n">
        <v>98701.80595199713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79.85817977239707</v>
      </c>
      <c r="AB7" t="n">
        <v>109.2654846587941</v>
      </c>
      <c r="AC7" t="n">
        <v>98.83734015805759</v>
      </c>
      <c r="AD7" t="n">
        <v>79858.17977239707</v>
      </c>
      <c r="AE7" t="n">
        <v>109265.4846587941</v>
      </c>
      <c r="AF7" t="n">
        <v>9.462875980014771e-06</v>
      </c>
      <c r="AG7" t="n">
        <v>3.430989583333333</v>
      </c>
      <c r="AH7" t="n">
        <v>98837.34015805759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