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5.3213</v>
      </c>
      <c r="E2" t="n">
        <v>18.79</v>
      </c>
      <c r="F2" t="n">
        <v>11.96</v>
      </c>
      <c r="G2" t="n">
        <v>6.46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151.66</v>
      </c>
      <c r="Q2" t="n">
        <v>3666.7</v>
      </c>
      <c r="R2" t="n">
        <v>166.29</v>
      </c>
      <c r="S2" t="n">
        <v>60.59</v>
      </c>
      <c r="T2" t="n">
        <v>52592.78</v>
      </c>
      <c r="U2" t="n">
        <v>0.36</v>
      </c>
      <c r="V2" t="n">
        <v>0.73</v>
      </c>
      <c r="W2" t="n">
        <v>0.34</v>
      </c>
      <c r="X2" t="n">
        <v>3.23</v>
      </c>
      <c r="Y2" t="n">
        <v>2</v>
      </c>
      <c r="Z2" t="n">
        <v>10</v>
      </c>
      <c r="AA2" t="n">
        <v>206.2981091259435</v>
      </c>
      <c r="AB2" t="n">
        <v>282.2661741362276</v>
      </c>
      <c r="AC2" t="n">
        <v>255.3270866398125</v>
      </c>
      <c r="AD2" t="n">
        <v>206298.1091259435</v>
      </c>
      <c r="AE2" t="n">
        <v>282266.1741362276</v>
      </c>
      <c r="AF2" t="n">
        <v>5.170855077854383e-06</v>
      </c>
      <c r="AG2" t="n">
        <v>5.436921296296297</v>
      </c>
      <c r="AH2" t="n">
        <v>255327.0866398125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7.2063</v>
      </c>
      <c r="E3" t="n">
        <v>13.88</v>
      </c>
      <c r="F3" t="n">
        <v>9.84</v>
      </c>
      <c r="G3" t="n">
        <v>15.14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101.17</v>
      </c>
      <c r="Q3" t="n">
        <v>3665.85</v>
      </c>
      <c r="R3" t="n">
        <v>96.12</v>
      </c>
      <c r="S3" t="n">
        <v>60.59</v>
      </c>
      <c r="T3" t="n">
        <v>17867.85</v>
      </c>
      <c r="U3" t="n">
        <v>0.63</v>
      </c>
      <c r="V3" t="n">
        <v>0.88</v>
      </c>
      <c r="W3" t="n">
        <v>0.26</v>
      </c>
      <c r="X3" t="n">
        <v>1.12</v>
      </c>
      <c r="Y3" t="n">
        <v>2</v>
      </c>
      <c r="Z3" t="n">
        <v>10</v>
      </c>
      <c r="AA3" t="n">
        <v>136.803359774618</v>
      </c>
      <c r="AB3" t="n">
        <v>187.1803921818301</v>
      </c>
      <c r="AC3" t="n">
        <v>169.3161582613793</v>
      </c>
      <c r="AD3" t="n">
        <v>136803.359774618</v>
      </c>
      <c r="AE3" t="n">
        <v>187180.3921818301</v>
      </c>
      <c r="AF3" t="n">
        <v>7.002561958082055e-06</v>
      </c>
      <c r="AG3" t="n">
        <v>4.016203703703704</v>
      </c>
      <c r="AH3" t="n">
        <v>169316.1582613793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7.2429</v>
      </c>
      <c r="E4" t="n">
        <v>13.81</v>
      </c>
      <c r="F4" t="n">
        <v>9.81</v>
      </c>
      <c r="G4" t="n">
        <v>15.49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101.17</v>
      </c>
      <c r="Q4" t="n">
        <v>3665.52</v>
      </c>
      <c r="R4" t="n">
        <v>94.5</v>
      </c>
      <c r="S4" t="n">
        <v>60.59</v>
      </c>
      <c r="T4" t="n">
        <v>17063.12</v>
      </c>
      <c r="U4" t="n">
        <v>0.64</v>
      </c>
      <c r="V4" t="n">
        <v>0.88</v>
      </c>
      <c r="W4" t="n">
        <v>0.27</v>
      </c>
      <c r="X4" t="n">
        <v>1.09</v>
      </c>
      <c r="Y4" t="n">
        <v>2</v>
      </c>
      <c r="Z4" t="n">
        <v>10</v>
      </c>
      <c r="AA4" t="n">
        <v>136.3344187380683</v>
      </c>
      <c r="AB4" t="n">
        <v>186.5387663674047</v>
      </c>
      <c r="AC4" t="n">
        <v>168.735768314155</v>
      </c>
      <c r="AD4" t="n">
        <v>136334.4187380683</v>
      </c>
      <c r="AE4" t="n">
        <v>186538.7663674047</v>
      </c>
      <c r="AF4" t="n">
        <v>7.038127195119897e-06</v>
      </c>
      <c r="AG4" t="n">
        <v>3.995949074074074</v>
      </c>
      <c r="AH4" t="n">
        <v>168735.768314155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6.1441</v>
      </c>
      <c r="E2" t="n">
        <v>16.28</v>
      </c>
      <c r="F2" t="n">
        <v>11.18</v>
      </c>
      <c r="G2" t="n">
        <v>7.8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84</v>
      </c>
      <c r="N2" t="n">
        <v>27.84</v>
      </c>
      <c r="O2" t="n">
        <v>19859.16</v>
      </c>
      <c r="P2" t="n">
        <v>117.31</v>
      </c>
      <c r="Q2" t="n">
        <v>3667.34</v>
      </c>
      <c r="R2" t="n">
        <v>140.66</v>
      </c>
      <c r="S2" t="n">
        <v>60.59</v>
      </c>
      <c r="T2" t="n">
        <v>39904.09</v>
      </c>
      <c r="U2" t="n">
        <v>0.43</v>
      </c>
      <c r="V2" t="n">
        <v>0.78</v>
      </c>
      <c r="W2" t="n">
        <v>0.3</v>
      </c>
      <c r="X2" t="n">
        <v>2.45</v>
      </c>
      <c r="Y2" t="n">
        <v>2</v>
      </c>
      <c r="Z2" t="n">
        <v>10</v>
      </c>
      <c r="AA2" t="n">
        <v>161.1833176941865</v>
      </c>
      <c r="AB2" t="n">
        <v>220.5381261752006</v>
      </c>
      <c r="AC2" t="n">
        <v>199.4902769403069</v>
      </c>
      <c r="AD2" t="n">
        <v>161183.3176941865</v>
      </c>
      <c r="AE2" t="n">
        <v>220538.1261752006</v>
      </c>
      <c r="AF2" t="n">
        <v>6.362860381360456e-06</v>
      </c>
      <c r="AG2" t="n">
        <v>4.710648148148149</v>
      </c>
      <c r="AH2" t="n">
        <v>199490.2769403069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7.1808</v>
      </c>
      <c r="E3" t="n">
        <v>13.93</v>
      </c>
      <c r="F3" t="n">
        <v>10.09</v>
      </c>
      <c r="G3" t="n">
        <v>12.88</v>
      </c>
      <c r="H3" t="n">
        <v>0.22</v>
      </c>
      <c r="I3" t="n">
        <v>47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91.8</v>
      </c>
      <c r="Q3" t="n">
        <v>3667.12</v>
      </c>
      <c r="R3" t="n">
        <v>103.18</v>
      </c>
      <c r="S3" t="n">
        <v>60.59</v>
      </c>
      <c r="T3" t="n">
        <v>21357.79</v>
      </c>
      <c r="U3" t="n">
        <v>0.59</v>
      </c>
      <c r="V3" t="n">
        <v>0.86</v>
      </c>
      <c r="W3" t="n">
        <v>0.29</v>
      </c>
      <c r="X3" t="n">
        <v>1.36</v>
      </c>
      <c r="Y3" t="n">
        <v>2</v>
      </c>
      <c r="Z3" t="n">
        <v>10</v>
      </c>
      <c r="AA3" t="n">
        <v>129.8115355630843</v>
      </c>
      <c r="AB3" t="n">
        <v>177.6138698381001</v>
      </c>
      <c r="AC3" t="n">
        <v>160.6626513834335</v>
      </c>
      <c r="AD3" t="n">
        <v>129811.5355630843</v>
      </c>
      <c r="AE3" t="n">
        <v>177613.8698381001</v>
      </c>
      <c r="AF3" t="n">
        <v>7.436472034386349e-06</v>
      </c>
      <c r="AG3" t="n">
        <v>4.030671296296297</v>
      </c>
      <c r="AH3" t="n">
        <v>160662.6513834335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6.4165</v>
      </c>
      <c r="E2" t="n">
        <v>15.58</v>
      </c>
      <c r="F2" t="n">
        <v>11.87</v>
      </c>
      <c r="G2" t="n">
        <v>6.72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72.94</v>
      </c>
      <c r="Q2" t="n">
        <v>3668</v>
      </c>
      <c r="R2" t="n">
        <v>158.3</v>
      </c>
      <c r="S2" t="n">
        <v>60.59</v>
      </c>
      <c r="T2" t="n">
        <v>48623.95</v>
      </c>
      <c r="U2" t="n">
        <v>0.38</v>
      </c>
      <c r="V2" t="n">
        <v>0.73</v>
      </c>
      <c r="W2" t="n">
        <v>0.47</v>
      </c>
      <c r="X2" t="n">
        <v>3.14</v>
      </c>
      <c r="Y2" t="n">
        <v>2</v>
      </c>
      <c r="Z2" t="n">
        <v>10</v>
      </c>
      <c r="AA2" t="n">
        <v>116.617190341308</v>
      </c>
      <c r="AB2" t="n">
        <v>159.5607846122458</v>
      </c>
      <c r="AC2" t="n">
        <v>144.3325272738646</v>
      </c>
      <c r="AD2" t="n">
        <v>116617.190341308</v>
      </c>
      <c r="AE2" t="n">
        <v>159560.7846122457</v>
      </c>
      <c r="AF2" t="n">
        <v>8.284532323568301e-06</v>
      </c>
      <c r="AG2" t="n">
        <v>4.508101851851852</v>
      </c>
      <c r="AH2" t="n">
        <v>144332.5272738646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6.8341</v>
      </c>
      <c r="E2" t="n">
        <v>14.63</v>
      </c>
      <c r="F2" t="n">
        <v>10.93</v>
      </c>
      <c r="G2" t="n">
        <v>8.74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79.05</v>
      </c>
      <c r="Q2" t="n">
        <v>3665.49</v>
      </c>
      <c r="R2" t="n">
        <v>129.31</v>
      </c>
      <c r="S2" t="n">
        <v>60.59</v>
      </c>
      <c r="T2" t="n">
        <v>34286.49</v>
      </c>
      <c r="U2" t="n">
        <v>0.47</v>
      </c>
      <c r="V2" t="n">
        <v>0.79</v>
      </c>
      <c r="W2" t="n">
        <v>0.38</v>
      </c>
      <c r="X2" t="n">
        <v>2.21</v>
      </c>
      <c r="Y2" t="n">
        <v>2</v>
      </c>
      <c r="Z2" t="n">
        <v>10</v>
      </c>
      <c r="AA2" t="n">
        <v>120.4640244489335</v>
      </c>
      <c r="AB2" t="n">
        <v>164.8241927486396</v>
      </c>
      <c r="AC2" t="n">
        <v>149.0936031249624</v>
      </c>
      <c r="AD2" t="n">
        <v>120464.0244489335</v>
      </c>
      <c r="AE2" t="n">
        <v>164824.1927486396</v>
      </c>
      <c r="AF2" t="n">
        <v>8.047412302574871e-06</v>
      </c>
      <c r="AG2" t="n">
        <v>4.233217592592593</v>
      </c>
      <c r="AH2" t="n">
        <v>149093.6031249625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5.8931</v>
      </c>
      <c r="E2" t="n">
        <v>16.97</v>
      </c>
      <c r="F2" t="n">
        <v>13.12</v>
      </c>
      <c r="G2" t="n">
        <v>5.32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68.65000000000001</v>
      </c>
      <c r="Q2" t="n">
        <v>3669.51</v>
      </c>
      <c r="R2" t="n">
        <v>197.06</v>
      </c>
      <c r="S2" t="n">
        <v>60.59</v>
      </c>
      <c r="T2" t="n">
        <v>67796.02</v>
      </c>
      <c r="U2" t="n">
        <v>0.31</v>
      </c>
      <c r="V2" t="n">
        <v>0.66</v>
      </c>
      <c r="W2" t="n">
        <v>0.6</v>
      </c>
      <c r="X2" t="n">
        <v>4.39</v>
      </c>
      <c r="Y2" t="n">
        <v>2</v>
      </c>
      <c r="Z2" t="n">
        <v>10</v>
      </c>
      <c r="AA2" t="n">
        <v>124.9610578374571</v>
      </c>
      <c r="AB2" t="n">
        <v>170.9772322259255</v>
      </c>
      <c r="AC2" t="n">
        <v>154.6594051503833</v>
      </c>
      <c r="AD2" t="n">
        <v>124961.0578374571</v>
      </c>
      <c r="AE2" t="n">
        <v>170977.2322259255</v>
      </c>
      <c r="AF2" t="n">
        <v>8.26249444102101e-06</v>
      </c>
      <c r="AG2" t="n">
        <v>4.910300925925926</v>
      </c>
      <c r="AH2" t="n">
        <v>154659.4051503834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5.9379</v>
      </c>
      <c r="E2" t="n">
        <v>16.84</v>
      </c>
      <c r="F2" t="n">
        <v>11.35</v>
      </c>
      <c r="G2" t="n">
        <v>7.4</v>
      </c>
      <c r="H2" t="n">
        <v>0.11</v>
      </c>
      <c r="I2" t="n">
        <v>92</v>
      </c>
      <c r="J2" t="n">
        <v>167.88</v>
      </c>
      <c r="K2" t="n">
        <v>51.39</v>
      </c>
      <c r="L2" t="n">
        <v>1</v>
      </c>
      <c r="M2" t="n">
        <v>90</v>
      </c>
      <c r="N2" t="n">
        <v>30.49</v>
      </c>
      <c r="O2" t="n">
        <v>20939.59</v>
      </c>
      <c r="P2" t="n">
        <v>125.68</v>
      </c>
      <c r="Q2" t="n">
        <v>3667.95</v>
      </c>
      <c r="R2" t="n">
        <v>146.1</v>
      </c>
      <c r="S2" t="n">
        <v>60.59</v>
      </c>
      <c r="T2" t="n">
        <v>42597.18</v>
      </c>
      <c r="U2" t="n">
        <v>0.41</v>
      </c>
      <c r="V2" t="n">
        <v>0.76</v>
      </c>
      <c r="W2" t="n">
        <v>0.31</v>
      </c>
      <c r="X2" t="n">
        <v>2.62</v>
      </c>
      <c r="Y2" t="n">
        <v>2</v>
      </c>
      <c r="Z2" t="n">
        <v>10</v>
      </c>
      <c r="AA2" t="n">
        <v>168.5642124351137</v>
      </c>
      <c r="AB2" t="n">
        <v>230.636991981827</v>
      </c>
      <c r="AC2" t="n">
        <v>208.6253211681992</v>
      </c>
      <c r="AD2" t="n">
        <v>168564.2124351137</v>
      </c>
      <c r="AE2" t="n">
        <v>230636.991981827</v>
      </c>
      <c r="AF2" t="n">
        <v>6.044874957617704e-06</v>
      </c>
      <c r="AG2" t="n">
        <v>4.872685185185185</v>
      </c>
      <c r="AH2" t="n">
        <v>208625.3211681992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7.18</v>
      </c>
      <c r="E3" t="n">
        <v>13.93</v>
      </c>
      <c r="F3" t="n">
        <v>10.03</v>
      </c>
      <c r="G3" t="n">
        <v>13.37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94.08</v>
      </c>
      <c r="Q3" t="n">
        <v>3665.61</v>
      </c>
      <c r="R3" t="n">
        <v>101.26</v>
      </c>
      <c r="S3" t="n">
        <v>60.59</v>
      </c>
      <c r="T3" t="n">
        <v>20411.52</v>
      </c>
      <c r="U3" t="n">
        <v>0.6</v>
      </c>
      <c r="V3" t="n">
        <v>0.86</v>
      </c>
      <c r="W3" t="n">
        <v>0.3</v>
      </c>
      <c r="X3" t="n">
        <v>1.31</v>
      </c>
      <c r="Y3" t="n">
        <v>2</v>
      </c>
      <c r="Z3" t="n">
        <v>10</v>
      </c>
      <c r="AA3" t="n">
        <v>131.6544426189558</v>
      </c>
      <c r="AB3" t="n">
        <v>180.1354165752635</v>
      </c>
      <c r="AC3" t="n">
        <v>162.9435452390158</v>
      </c>
      <c r="AD3" t="n">
        <v>131654.4426189558</v>
      </c>
      <c r="AE3" t="n">
        <v>180135.4165752635</v>
      </c>
      <c r="AF3" t="n">
        <v>7.309352160813607e-06</v>
      </c>
      <c r="AG3" t="n">
        <v>4.030671296296297</v>
      </c>
      <c r="AH3" t="n">
        <v>162943.5452390158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5.4918</v>
      </c>
      <c r="E2" t="n">
        <v>18.21</v>
      </c>
      <c r="F2" t="n">
        <v>14.21</v>
      </c>
      <c r="G2" t="n">
        <v>4.63</v>
      </c>
      <c r="H2" t="n">
        <v>0.34</v>
      </c>
      <c r="I2" t="n">
        <v>184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66.26000000000001</v>
      </c>
      <c r="Q2" t="n">
        <v>3670.62</v>
      </c>
      <c r="R2" t="n">
        <v>231.33</v>
      </c>
      <c r="S2" t="n">
        <v>60.59</v>
      </c>
      <c r="T2" t="n">
        <v>84749.97</v>
      </c>
      <c r="U2" t="n">
        <v>0.26</v>
      </c>
      <c r="V2" t="n">
        <v>0.61</v>
      </c>
      <c r="W2" t="n">
        <v>0.7</v>
      </c>
      <c r="X2" t="n">
        <v>5.48</v>
      </c>
      <c r="Y2" t="n">
        <v>2</v>
      </c>
      <c r="Z2" t="n">
        <v>10</v>
      </c>
      <c r="AA2" t="n">
        <v>125.0712677213964</v>
      </c>
      <c r="AB2" t="n">
        <v>171.1280262512482</v>
      </c>
      <c r="AC2" t="n">
        <v>154.79580760557</v>
      </c>
      <c r="AD2" t="n">
        <v>125071.2677213964</v>
      </c>
      <c r="AE2" t="n">
        <v>171128.0262512482</v>
      </c>
      <c r="AF2" t="n">
        <v>8.112592077347062e-06</v>
      </c>
      <c r="AG2" t="n">
        <v>5.269097222222222</v>
      </c>
      <c r="AH2" t="n">
        <v>154795.80760557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6.8864</v>
      </c>
      <c r="E2" t="n">
        <v>14.52</v>
      </c>
      <c r="F2" t="n">
        <v>10.54</v>
      </c>
      <c r="G2" t="n">
        <v>9.59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54</v>
      </c>
      <c r="N2" t="n">
        <v>20.75</v>
      </c>
      <c r="O2" t="n">
        <v>16663.42</v>
      </c>
      <c r="P2" t="n">
        <v>89.34999999999999</v>
      </c>
      <c r="Q2" t="n">
        <v>3667.01</v>
      </c>
      <c r="R2" t="n">
        <v>119.32</v>
      </c>
      <c r="S2" t="n">
        <v>60.59</v>
      </c>
      <c r="T2" t="n">
        <v>29333.26</v>
      </c>
      <c r="U2" t="n">
        <v>0.51</v>
      </c>
      <c r="V2" t="n">
        <v>0.82</v>
      </c>
      <c r="W2" t="n">
        <v>0.28</v>
      </c>
      <c r="X2" t="n">
        <v>1.82</v>
      </c>
      <c r="Y2" t="n">
        <v>2</v>
      </c>
      <c r="Z2" t="n">
        <v>10</v>
      </c>
      <c r="AA2" t="n">
        <v>127.7196360003878</v>
      </c>
      <c r="AB2" t="n">
        <v>174.7516405683248</v>
      </c>
      <c r="AC2" t="n">
        <v>158.0735892580006</v>
      </c>
      <c r="AD2" t="n">
        <v>127719.6360003878</v>
      </c>
      <c r="AE2" t="n">
        <v>174751.6405683248</v>
      </c>
      <c r="AF2" t="n">
        <v>7.555255806177433e-06</v>
      </c>
      <c r="AG2" t="n">
        <v>4.201388888888888</v>
      </c>
      <c r="AH2" t="n">
        <v>158073.5892580006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7.0498</v>
      </c>
      <c r="E3" t="n">
        <v>14.18</v>
      </c>
      <c r="F3" t="n">
        <v>10.43</v>
      </c>
      <c r="G3" t="n">
        <v>10.79</v>
      </c>
      <c r="H3" t="n">
        <v>0.26</v>
      </c>
      <c r="I3" t="n">
        <v>58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86.08</v>
      </c>
      <c r="Q3" t="n">
        <v>3666.45</v>
      </c>
      <c r="R3" t="n">
        <v>113.52</v>
      </c>
      <c r="S3" t="n">
        <v>60.59</v>
      </c>
      <c r="T3" t="n">
        <v>26472.87</v>
      </c>
      <c r="U3" t="n">
        <v>0.53</v>
      </c>
      <c r="V3" t="n">
        <v>0.83</v>
      </c>
      <c r="W3" t="n">
        <v>0.33</v>
      </c>
      <c r="X3" t="n">
        <v>1.7</v>
      </c>
      <c r="Y3" t="n">
        <v>2</v>
      </c>
      <c r="Z3" t="n">
        <v>10</v>
      </c>
      <c r="AA3" t="n">
        <v>125.3775489045995</v>
      </c>
      <c r="AB3" t="n">
        <v>171.5470936782786</v>
      </c>
      <c r="AC3" t="n">
        <v>155.1748798255295</v>
      </c>
      <c r="AD3" t="n">
        <v>125377.5489045994</v>
      </c>
      <c r="AE3" t="n">
        <v>171547.0936782786</v>
      </c>
      <c r="AF3" t="n">
        <v>7.734526368260581e-06</v>
      </c>
      <c r="AG3" t="n">
        <v>4.10300925925926</v>
      </c>
      <c r="AH3" t="n">
        <v>155174.8798255295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6.3905</v>
      </c>
      <c r="E2" t="n">
        <v>15.65</v>
      </c>
      <c r="F2" t="n">
        <v>10.96</v>
      </c>
      <c r="G2" t="n">
        <v>8.32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108.04</v>
      </c>
      <c r="Q2" t="n">
        <v>3666.46</v>
      </c>
      <c r="R2" t="n">
        <v>133.47</v>
      </c>
      <c r="S2" t="n">
        <v>60.59</v>
      </c>
      <c r="T2" t="n">
        <v>36345.22</v>
      </c>
      <c r="U2" t="n">
        <v>0.45</v>
      </c>
      <c r="V2" t="n">
        <v>0.79</v>
      </c>
      <c r="W2" t="n">
        <v>0.29</v>
      </c>
      <c r="X2" t="n">
        <v>2.23</v>
      </c>
      <c r="Y2" t="n">
        <v>2</v>
      </c>
      <c r="Z2" t="n">
        <v>10</v>
      </c>
      <c r="AA2" t="n">
        <v>141.9167208662311</v>
      </c>
      <c r="AB2" t="n">
        <v>194.176718412942</v>
      </c>
      <c r="AC2" t="n">
        <v>175.6447649364017</v>
      </c>
      <c r="AD2" t="n">
        <v>141916.7208662311</v>
      </c>
      <c r="AE2" t="n">
        <v>194176.718412942</v>
      </c>
      <c r="AF2" t="n">
        <v>6.738896046457722e-06</v>
      </c>
      <c r="AG2" t="n">
        <v>4.528356481481482</v>
      </c>
      <c r="AH2" t="n">
        <v>175644.7649364017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7.2394</v>
      </c>
      <c r="E3" t="n">
        <v>13.81</v>
      </c>
      <c r="F3" t="n">
        <v>10.01</v>
      </c>
      <c r="G3" t="n">
        <v>12.01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88.27</v>
      </c>
      <c r="Q3" t="n">
        <v>3666.44</v>
      </c>
      <c r="R3" t="n">
        <v>99.77</v>
      </c>
      <c r="S3" t="n">
        <v>60.59</v>
      </c>
      <c r="T3" t="n">
        <v>19642.08</v>
      </c>
      <c r="U3" t="n">
        <v>0.61</v>
      </c>
      <c r="V3" t="n">
        <v>0.87</v>
      </c>
      <c r="W3" t="n">
        <v>0.31</v>
      </c>
      <c r="X3" t="n">
        <v>1.28</v>
      </c>
      <c r="Y3" t="n">
        <v>2</v>
      </c>
      <c r="Z3" t="n">
        <v>10</v>
      </c>
      <c r="AA3" t="n">
        <v>126.7783883908849</v>
      </c>
      <c r="AB3" t="n">
        <v>173.4637840640899</v>
      </c>
      <c r="AC3" t="n">
        <v>156.9086439710115</v>
      </c>
      <c r="AD3" t="n">
        <v>126778.3883908849</v>
      </c>
      <c r="AE3" t="n">
        <v>173463.7840640899</v>
      </c>
      <c r="AF3" t="n">
        <v>7.634076212929509e-06</v>
      </c>
      <c r="AG3" t="n">
        <v>3.995949074074074</v>
      </c>
      <c r="AH3" t="n">
        <v>156908.6439710115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5.5306</v>
      </c>
      <c r="E2" t="n">
        <v>18.08</v>
      </c>
      <c r="F2" t="n">
        <v>11.74</v>
      </c>
      <c r="G2" t="n">
        <v>6.77</v>
      </c>
      <c r="H2" t="n">
        <v>0.1</v>
      </c>
      <c r="I2" t="n">
        <v>104</v>
      </c>
      <c r="J2" t="n">
        <v>185.69</v>
      </c>
      <c r="K2" t="n">
        <v>53.44</v>
      </c>
      <c r="L2" t="n">
        <v>1</v>
      </c>
      <c r="M2" t="n">
        <v>102</v>
      </c>
      <c r="N2" t="n">
        <v>36.26</v>
      </c>
      <c r="O2" t="n">
        <v>23136.14</v>
      </c>
      <c r="P2" t="n">
        <v>142.73</v>
      </c>
      <c r="Q2" t="n">
        <v>3667.3</v>
      </c>
      <c r="R2" t="n">
        <v>159.15</v>
      </c>
      <c r="S2" t="n">
        <v>60.59</v>
      </c>
      <c r="T2" t="n">
        <v>49061.33</v>
      </c>
      <c r="U2" t="n">
        <v>0.38</v>
      </c>
      <c r="V2" t="n">
        <v>0.74</v>
      </c>
      <c r="W2" t="n">
        <v>0.33</v>
      </c>
      <c r="X2" t="n">
        <v>3.01</v>
      </c>
      <c r="Y2" t="n">
        <v>2</v>
      </c>
      <c r="Z2" t="n">
        <v>10</v>
      </c>
      <c r="AA2" t="n">
        <v>185.0051141650235</v>
      </c>
      <c r="AB2" t="n">
        <v>253.1321590500718</v>
      </c>
      <c r="AC2" t="n">
        <v>228.9735810636232</v>
      </c>
      <c r="AD2" t="n">
        <v>185005.1141650235</v>
      </c>
      <c r="AE2" t="n">
        <v>253132.1590500718</v>
      </c>
      <c r="AF2" t="n">
        <v>5.454272370018424e-06</v>
      </c>
      <c r="AG2" t="n">
        <v>5.231481481481481</v>
      </c>
      <c r="AH2" t="n">
        <v>228973.5810636232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7.2307</v>
      </c>
      <c r="E3" t="n">
        <v>13.83</v>
      </c>
      <c r="F3" t="n">
        <v>9.869999999999999</v>
      </c>
      <c r="G3" t="n">
        <v>14.81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98.33</v>
      </c>
      <c r="Q3" t="n">
        <v>3666.57</v>
      </c>
      <c r="R3" t="n">
        <v>96.38</v>
      </c>
      <c r="S3" t="n">
        <v>60.59</v>
      </c>
      <c r="T3" t="n">
        <v>17995.64</v>
      </c>
      <c r="U3" t="n">
        <v>0.63</v>
      </c>
      <c r="V3" t="n">
        <v>0.88</v>
      </c>
      <c r="W3" t="n">
        <v>0.28</v>
      </c>
      <c r="X3" t="n">
        <v>1.15</v>
      </c>
      <c r="Y3" t="n">
        <v>2</v>
      </c>
      <c r="Z3" t="n">
        <v>10</v>
      </c>
      <c r="AA3" t="n">
        <v>134.6934294159876</v>
      </c>
      <c r="AB3" t="n">
        <v>184.2934923815956</v>
      </c>
      <c r="AC3" t="n">
        <v>166.704780126289</v>
      </c>
      <c r="AD3" t="n">
        <v>134693.4294159876</v>
      </c>
      <c r="AE3" t="n">
        <v>184293.4923815956</v>
      </c>
      <c r="AF3" t="n">
        <v>7.130909345440317e-06</v>
      </c>
      <c r="AG3" t="n">
        <v>4.001736111111112</v>
      </c>
      <c r="AH3" t="n">
        <v>166704.780126289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6.9313</v>
      </c>
      <c r="E2" t="n">
        <v>14.43</v>
      </c>
      <c r="F2" t="n">
        <v>10.72</v>
      </c>
      <c r="G2" t="n">
        <v>9.460000000000001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80.88</v>
      </c>
      <c r="Q2" t="n">
        <v>3666.05</v>
      </c>
      <c r="R2" t="n">
        <v>122.79</v>
      </c>
      <c r="S2" t="n">
        <v>60.59</v>
      </c>
      <c r="T2" t="n">
        <v>31060.81</v>
      </c>
      <c r="U2" t="n">
        <v>0.49</v>
      </c>
      <c r="V2" t="n">
        <v>0.8100000000000001</v>
      </c>
      <c r="W2" t="n">
        <v>0.36</v>
      </c>
      <c r="X2" t="n">
        <v>1.99</v>
      </c>
      <c r="Y2" t="n">
        <v>2</v>
      </c>
      <c r="Z2" t="n">
        <v>10</v>
      </c>
      <c r="AA2" t="n">
        <v>121.8195846327889</v>
      </c>
      <c r="AB2" t="n">
        <v>166.6789299952842</v>
      </c>
      <c r="AC2" t="n">
        <v>150.771326851928</v>
      </c>
      <c r="AD2" t="n">
        <v>121819.5846327889</v>
      </c>
      <c r="AE2" t="n">
        <v>166678.9299952842</v>
      </c>
      <c r="AF2" t="n">
        <v>7.957111447387962e-06</v>
      </c>
      <c r="AG2" t="n">
        <v>4.175347222222222</v>
      </c>
      <c r="AH2" t="n">
        <v>150771.326851928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6.93</v>
      </c>
      <c r="E3" t="n">
        <v>14.43</v>
      </c>
      <c r="F3" t="n">
        <v>10.72</v>
      </c>
      <c r="G3" t="n">
        <v>9.460000000000001</v>
      </c>
      <c r="H3" t="n">
        <v>0.3</v>
      </c>
      <c r="I3" t="n">
        <v>68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81.77</v>
      </c>
      <c r="Q3" t="n">
        <v>3666.43</v>
      </c>
      <c r="R3" t="n">
        <v>122.79</v>
      </c>
      <c r="S3" t="n">
        <v>60.59</v>
      </c>
      <c r="T3" t="n">
        <v>31059.89</v>
      </c>
      <c r="U3" t="n">
        <v>0.49</v>
      </c>
      <c r="V3" t="n">
        <v>0.8100000000000001</v>
      </c>
      <c r="W3" t="n">
        <v>0.36</v>
      </c>
      <c r="X3" t="n">
        <v>2</v>
      </c>
      <c r="Y3" t="n">
        <v>2</v>
      </c>
      <c r="Z3" t="n">
        <v>10</v>
      </c>
      <c r="AA3" t="n">
        <v>122.1381160028929</v>
      </c>
      <c r="AB3" t="n">
        <v>167.1147586684725</v>
      </c>
      <c r="AC3" t="n">
        <v>151.1655606482367</v>
      </c>
      <c r="AD3" t="n">
        <v>122138.1160028929</v>
      </c>
      <c r="AE3" t="n">
        <v>167114.7586684726</v>
      </c>
      <c r="AF3" t="n">
        <v>7.955619051317727e-06</v>
      </c>
      <c r="AG3" t="n">
        <v>4.175347222222222</v>
      </c>
      <c r="AH3" t="n">
        <v>151165.5606482367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6.5808</v>
      </c>
      <c r="E2" t="n">
        <v>15.2</v>
      </c>
      <c r="F2" t="n">
        <v>11.5</v>
      </c>
      <c r="G2" t="n">
        <v>7.42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75.20999999999999</v>
      </c>
      <c r="Q2" t="n">
        <v>3667.36</v>
      </c>
      <c r="R2" t="n">
        <v>147.04</v>
      </c>
      <c r="S2" t="n">
        <v>60.59</v>
      </c>
      <c r="T2" t="n">
        <v>43057.74</v>
      </c>
      <c r="U2" t="n">
        <v>0.41</v>
      </c>
      <c r="V2" t="n">
        <v>0.75</v>
      </c>
      <c r="W2" t="n">
        <v>0.43</v>
      </c>
      <c r="X2" t="n">
        <v>2.77</v>
      </c>
      <c r="Y2" t="n">
        <v>2</v>
      </c>
      <c r="Z2" t="n">
        <v>10</v>
      </c>
      <c r="AA2" t="n">
        <v>117.824224883721</v>
      </c>
      <c r="AB2" t="n">
        <v>161.2123025237802</v>
      </c>
      <c r="AC2" t="n">
        <v>145.8264266338426</v>
      </c>
      <c r="AD2" t="n">
        <v>117824.224883721</v>
      </c>
      <c r="AE2" t="n">
        <v>161212.3025237801</v>
      </c>
      <c r="AF2" t="n">
        <v>8.213308742312887e-06</v>
      </c>
      <c r="AG2" t="n">
        <v>4.398148148148148</v>
      </c>
      <c r="AH2" t="n">
        <v>145826.4266338426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5.3213</v>
      </c>
      <c r="E2" t="n">
        <v>18.79</v>
      </c>
      <c r="F2" t="n">
        <v>11.96</v>
      </c>
      <c r="G2" t="n">
        <v>6.46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151.66</v>
      </c>
      <c r="Q2" t="n">
        <v>3666.7</v>
      </c>
      <c r="R2" t="n">
        <v>166.29</v>
      </c>
      <c r="S2" t="n">
        <v>60.59</v>
      </c>
      <c r="T2" t="n">
        <v>52592.78</v>
      </c>
      <c r="U2" t="n">
        <v>0.36</v>
      </c>
      <c r="V2" t="n">
        <v>0.73</v>
      </c>
      <c r="W2" t="n">
        <v>0.34</v>
      </c>
      <c r="X2" t="n">
        <v>3.23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7.2063</v>
      </c>
      <c r="E3" t="n">
        <v>13.88</v>
      </c>
      <c r="F3" t="n">
        <v>9.84</v>
      </c>
      <c r="G3" t="n">
        <v>15.14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101.17</v>
      </c>
      <c r="Q3" t="n">
        <v>3665.85</v>
      </c>
      <c r="R3" t="n">
        <v>96.12</v>
      </c>
      <c r="S3" t="n">
        <v>60.59</v>
      </c>
      <c r="T3" t="n">
        <v>17867.85</v>
      </c>
      <c r="U3" t="n">
        <v>0.63</v>
      </c>
      <c r="V3" t="n">
        <v>0.88</v>
      </c>
      <c r="W3" t="n">
        <v>0.26</v>
      </c>
      <c r="X3" t="n">
        <v>1.12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7.2429</v>
      </c>
      <c r="E4" t="n">
        <v>13.81</v>
      </c>
      <c r="F4" t="n">
        <v>9.81</v>
      </c>
      <c r="G4" t="n">
        <v>15.49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101.17</v>
      </c>
      <c r="Q4" t="n">
        <v>3665.52</v>
      </c>
      <c r="R4" t="n">
        <v>94.5</v>
      </c>
      <c r="S4" t="n">
        <v>60.59</v>
      </c>
      <c r="T4" t="n">
        <v>17063.12</v>
      </c>
      <c r="U4" t="n">
        <v>0.64</v>
      </c>
      <c r="V4" t="n">
        <v>0.88</v>
      </c>
      <c r="W4" t="n">
        <v>0.27</v>
      </c>
      <c r="X4" t="n">
        <v>1.09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6.5808</v>
      </c>
      <c r="E5" t="n">
        <v>15.2</v>
      </c>
      <c r="F5" t="n">
        <v>11.5</v>
      </c>
      <c r="G5" t="n">
        <v>7.42</v>
      </c>
      <c r="H5" t="n">
        <v>0.2</v>
      </c>
      <c r="I5" t="n">
        <v>93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75.20999999999999</v>
      </c>
      <c r="Q5" t="n">
        <v>3667.36</v>
      </c>
      <c r="R5" t="n">
        <v>147.04</v>
      </c>
      <c r="S5" t="n">
        <v>60.59</v>
      </c>
      <c r="T5" t="n">
        <v>43057.74</v>
      </c>
      <c r="U5" t="n">
        <v>0.41</v>
      </c>
      <c r="V5" t="n">
        <v>0.75</v>
      </c>
      <c r="W5" t="n">
        <v>0.43</v>
      </c>
      <c r="X5" t="n">
        <v>2.77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6.1727</v>
      </c>
      <c r="E6" t="n">
        <v>16.2</v>
      </c>
      <c r="F6" t="n">
        <v>12.43</v>
      </c>
      <c r="G6" t="n">
        <v>6.01</v>
      </c>
      <c r="H6" t="n">
        <v>0.24</v>
      </c>
      <c r="I6" t="n">
        <v>124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71.28</v>
      </c>
      <c r="Q6" t="n">
        <v>3669.19</v>
      </c>
      <c r="R6" t="n">
        <v>175.82</v>
      </c>
      <c r="S6" t="n">
        <v>60.59</v>
      </c>
      <c r="T6" t="n">
        <v>57294.32</v>
      </c>
      <c r="U6" t="n">
        <v>0.34</v>
      </c>
      <c r="V6" t="n">
        <v>0.7</v>
      </c>
      <c r="W6" t="n">
        <v>0.53</v>
      </c>
      <c r="X6" t="n">
        <v>3.7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4.888</v>
      </c>
      <c r="E7" t="n">
        <v>20.46</v>
      </c>
      <c r="F7" t="n">
        <v>16.04</v>
      </c>
      <c r="G7" t="n">
        <v>3.93</v>
      </c>
      <c r="H7" t="n">
        <v>0.43</v>
      </c>
      <c r="I7" t="n">
        <v>245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63.11</v>
      </c>
      <c r="Q7" t="n">
        <v>3671.05</v>
      </c>
      <c r="R7" t="n">
        <v>288.42</v>
      </c>
      <c r="S7" t="n">
        <v>60.59</v>
      </c>
      <c r="T7" t="n">
        <v>112988.13</v>
      </c>
      <c r="U7" t="n">
        <v>0.21</v>
      </c>
      <c r="V7" t="n">
        <v>0.54</v>
      </c>
      <c r="W7" t="n">
        <v>0.87</v>
      </c>
      <c r="X7" t="n">
        <v>7.3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6.6571</v>
      </c>
      <c r="E8" t="n">
        <v>15.02</v>
      </c>
      <c r="F8" t="n">
        <v>10.71</v>
      </c>
      <c r="G8" t="n">
        <v>8.93</v>
      </c>
      <c r="H8" t="n">
        <v>0.12</v>
      </c>
      <c r="I8" t="n">
        <v>72</v>
      </c>
      <c r="J8" t="n">
        <v>141.81</v>
      </c>
      <c r="K8" t="n">
        <v>47.83</v>
      </c>
      <c r="L8" t="n">
        <v>1</v>
      </c>
      <c r="M8" t="n">
        <v>67</v>
      </c>
      <c r="N8" t="n">
        <v>22.98</v>
      </c>
      <c r="O8" t="n">
        <v>17723.39</v>
      </c>
      <c r="P8" t="n">
        <v>98.31</v>
      </c>
      <c r="Q8" t="n">
        <v>3666.85</v>
      </c>
      <c r="R8" t="n">
        <v>125.17</v>
      </c>
      <c r="S8" t="n">
        <v>60.59</v>
      </c>
      <c r="T8" t="n">
        <v>32227.65</v>
      </c>
      <c r="U8" t="n">
        <v>0.48</v>
      </c>
      <c r="V8" t="n">
        <v>0.8100000000000001</v>
      </c>
      <c r="W8" t="n">
        <v>0.28</v>
      </c>
      <c r="X8" t="n">
        <v>1.99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7.0696</v>
      </c>
      <c r="E9" t="n">
        <v>14.14</v>
      </c>
      <c r="F9" t="n">
        <v>10.36</v>
      </c>
      <c r="G9" t="n">
        <v>11.51</v>
      </c>
      <c r="H9" t="n">
        <v>0.25</v>
      </c>
      <c r="I9" t="n">
        <v>54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88.34</v>
      </c>
      <c r="Q9" t="n">
        <v>3665.85</v>
      </c>
      <c r="R9" t="n">
        <v>111.75</v>
      </c>
      <c r="S9" t="n">
        <v>60.59</v>
      </c>
      <c r="T9" t="n">
        <v>25608.67</v>
      </c>
      <c r="U9" t="n">
        <v>0.54</v>
      </c>
      <c r="V9" t="n">
        <v>0.84</v>
      </c>
      <c r="W9" t="n">
        <v>0.32</v>
      </c>
      <c r="X9" t="n">
        <v>1.63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5.724</v>
      </c>
      <c r="E10" t="n">
        <v>17.47</v>
      </c>
      <c r="F10" t="n">
        <v>11.57</v>
      </c>
      <c r="G10" t="n">
        <v>7.08</v>
      </c>
      <c r="H10" t="n">
        <v>0.1</v>
      </c>
      <c r="I10" t="n">
        <v>98</v>
      </c>
      <c r="J10" t="n">
        <v>176.73</v>
      </c>
      <c r="K10" t="n">
        <v>52.44</v>
      </c>
      <c r="L10" t="n">
        <v>1</v>
      </c>
      <c r="M10" t="n">
        <v>96</v>
      </c>
      <c r="N10" t="n">
        <v>33.29</v>
      </c>
      <c r="O10" t="n">
        <v>22031.19</v>
      </c>
      <c r="P10" t="n">
        <v>134.37</v>
      </c>
      <c r="Q10" t="n">
        <v>3666.92</v>
      </c>
      <c r="R10" t="n">
        <v>153.4</v>
      </c>
      <c r="S10" t="n">
        <v>60.59</v>
      </c>
      <c r="T10" t="n">
        <v>46213.2</v>
      </c>
      <c r="U10" t="n">
        <v>0.4</v>
      </c>
      <c r="V10" t="n">
        <v>0.75</v>
      </c>
      <c r="W10" t="n">
        <v>0.32</v>
      </c>
      <c r="X10" t="n">
        <v>2.84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7.2196</v>
      </c>
      <c r="E11" t="n">
        <v>13.85</v>
      </c>
      <c r="F11" t="n">
        <v>9.94</v>
      </c>
      <c r="G11" t="n">
        <v>14.2</v>
      </c>
      <c r="H11" t="n">
        <v>0.2</v>
      </c>
      <c r="I11" t="n">
        <v>42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96.02</v>
      </c>
      <c r="Q11" t="n">
        <v>3665.56</v>
      </c>
      <c r="R11" t="n">
        <v>98.47</v>
      </c>
      <c r="S11" t="n">
        <v>60.59</v>
      </c>
      <c r="T11" t="n">
        <v>19030.85</v>
      </c>
      <c r="U11" t="n">
        <v>0.62</v>
      </c>
      <c r="V11" t="n">
        <v>0.87</v>
      </c>
      <c r="W11" t="n">
        <v>0.28</v>
      </c>
      <c r="X11" t="n">
        <v>1.21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3.9294</v>
      </c>
      <c r="E12" t="n">
        <v>25.45</v>
      </c>
      <c r="F12" t="n">
        <v>19.72</v>
      </c>
      <c r="G12" t="n">
        <v>3.22</v>
      </c>
      <c r="H12" t="n">
        <v>0.64</v>
      </c>
      <c r="I12" t="n">
        <v>367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57.18</v>
      </c>
      <c r="Q12" t="n">
        <v>3673.99</v>
      </c>
      <c r="R12" t="n">
        <v>402.67</v>
      </c>
      <c r="S12" t="n">
        <v>60.59</v>
      </c>
      <c r="T12" t="n">
        <v>169506.62</v>
      </c>
      <c r="U12" t="n">
        <v>0.15</v>
      </c>
      <c r="V12" t="n">
        <v>0.44</v>
      </c>
      <c r="W12" t="n">
        <v>1.24</v>
      </c>
      <c r="X12" t="n">
        <v>10.98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6.7208</v>
      </c>
      <c r="E13" t="n">
        <v>14.88</v>
      </c>
      <c r="F13" t="n">
        <v>11.19</v>
      </c>
      <c r="G13" t="n">
        <v>8.09</v>
      </c>
      <c r="H13" t="n">
        <v>0.18</v>
      </c>
      <c r="I13" t="n">
        <v>83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77.06999999999999</v>
      </c>
      <c r="Q13" t="n">
        <v>3666.26</v>
      </c>
      <c r="R13" t="n">
        <v>137.35</v>
      </c>
      <c r="S13" t="n">
        <v>60.59</v>
      </c>
      <c r="T13" t="n">
        <v>38265.97</v>
      </c>
      <c r="U13" t="n">
        <v>0.44</v>
      </c>
      <c r="V13" t="n">
        <v>0.78</v>
      </c>
      <c r="W13" t="n">
        <v>0.4</v>
      </c>
      <c r="X13" t="n">
        <v>2.46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6.9773</v>
      </c>
      <c r="E14" t="n">
        <v>14.33</v>
      </c>
      <c r="F14" t="n">
        <v>10.56</v>
      </c>
      <c r="G14" t="n">
        <v>9.9</v>
      </c>
      <c r="H14" t="n">
        <v>0.14</v>
      </c>
      <c r="I14" t="n">
        <v>64</v>
      </c>
      <c r="J14" t="n">
        <v>124.63</v>
      </c>
      <c r="K14" t="n">
        <v>45</v>
      </c>
      <c r="L14" t="n">
        <v>1</v>
      </c>
      <c r="M14" t="n">
        <v>19</v>
      </c>
      <c r="N14" t="n">
        <v>18.64</v>
      </c>
      <c r="O14" t="n">
        <v>15605.44</v>
      </c>
      <c r="P14" t="n">
        <v>83.39</v>
      </c>
      <c r="Q14" t="n">
        <v>3666.73</v>
      </c>
      <c r="R14" t="n">
        <v>118.78</v>
      </c>
      <c r="S14" t="n">
        <v>60.59</v>
      </c>
      <c r="T14" t="n">
        <v>29076.19</v>
      </c>
      <c r="U14" t="n">
        <v>0.51</v>
      </c>
      <c r="V14" t="n">
        <v>0.82</v>
      </c>
      <c r="W14" t="n">
        <v>0.32</v>
      </c>
      <c r="X14" t="n">
        <v>1.84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6.9695</v>
      </c>
      <c r="E15" t="n">
        <v>14.35</v>
      </c>
      <c r="F15" t="n">
        <v>10.61</v>
      </c>
      <c r="G15" t="n">
        <v>10.1</v>
      </c>
      <c r="H15" t="n">
        <v>0.28</v>
      </c>
      <c r="I15" t="n">
        <v>63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84.23999999999999</v>
      </c>
      <c r="Q15" t="n">
        <v>3667.48</v>
      </c>
      <c r="R15" t="n">
        <v>119.25</v>
      </c>
      <c r="S15" t="n">
        <v>60.59</v>
      </c>
      <c r="T15" t="n">
        <v>29317.18</v>
      </c>
      <c r="U15" t="n">
        <v>0.51</v>
      </c>
      <c r="V15" t="n">
        <v>0.82</v>
      </c>
      <c r="W15" t="n">
        <v>0.35</v>
      </c>
      <c r="X15" t="n">
        <v>1.88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6.1441</v>
      </c>
      <c r="E16" t="n">
        <v>16.28</v>
      </c>
      <c r="F16" t="n">
        <v>11.18</v>
      </c>
      <c r="G16" t="n">
        <v>7.8</v>
      </c>
      <c r="H16" t="n">
        <v>0.11</v>
      </c>
      <c r="I16" t="n">
        <v>86</v>
      </c>
      <c r="J16" t="n">
        <v>159.12</v>
      </c>
      <c r="K16" t="n">
        <v>50.28</v>
      </c>
      <c r="L16" t="n">
        <v>1</v>
      </c>
      <c r="M16" t="n">
        <v>84</v>
      </c>
      <c r="N16" t="n">
        <v>27.84</v>
      </c>
      <c r="O16" t="n">
        <v>19859.16</v>
      </c>
      <c r="P16" t="n">
        <v>117.31</v>
      </c>
      <c r="Q16" t="n">
        <v>3667.34</v>
      </c>
      <c r="R16" t="n">
        <v>140.66</v>
      </c>
      <c r="S16" t="n">
        <v>60.59</v>
      </c>
      <c r="T16" t="n">
        <v>39904.09</v>
      </c>
      <c r="U16" t="n">
        <v>0.43</v>
      </c>
      <c r="V16" t="n">
        <v>0.78</v>
      </c>
      <c r="W16" t="n">
        <v>0.3</v>
      </c>
      <c r="X16" t="n">
        <v>2.45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7.1808</v>
      </c>
      <c r="E17" t="n">
        <v>13.93</v>
      </c>
      <c r="F17" t="n">
        <v>10.09</v>
      </c>
      <c r="G17" t="n">
        <v>12.88</v>
      </c>
      <c r="H17" t="n">
        <v>0.22</v>
      </c>
      <c r="I17" t="n">
        <v>47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91.8</v>
      </c>
      <c r="Q17" t="n">
        <v>3667.12</v>
      </c>
      <c r="R17" t="n">
        <v>103.18</v>
      </c>
      <c r="S17" t="n">
        <v>60.59</v>
      </c>
      <c r="T17" t="n">
        <v>21357.79</v>
      </c>
      <c r="U17" t="n">
        <v>0.59</v>
      </c>
      <c r="V17" t="n">
        <v>0.86</v>
      </c>
      <c r="W17" t="n">
        <v>0.29</v>
      </c>
      <c r="X17" t="n">
        <v>1.36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6.4165</v>
      </c>
      <c r="E18" t="n">
        <v>15.58</v>
      </c>
      <c r="F18" t="n">
        <v>11.87</v>
      </c>
      <c r="G18" t="n">
        <v>6.72</v>
      </c>
      <c r="H18" t="n">
        <v>0.22</v>
      </c>
      <c r="I18" t="n">
        <v>106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72.94</v>
      </c>
      <c r="Q18" t="n">
        <v>3668</v>
      </c>
      <c r="R18" t="n">
        <v>158.3</v>
      </c>
      <c r="S18" t="n">
        <v>60.59</v>
      </c>
      <c r="T18" t="n">
        <v>48623.95</v>
      </c>
      <c r="U18" t="n">
        <v>0.38</v>
      </c>
      <c r="V18" t="n">
        <v>0.73</v>
      </c>
      <c r="W18" t="n">
        <v>0.47</v>
      </c>
      <c r="X18" t="n">
        <v>3.14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6.8341</v>
      </c>
      <c r="E19" t="n">
        <v>14.63</v>
      </c>
      <c r="F19" t="n">
        <v>10.93</v>
      </c>
      <c r="G19" t="n">
        <v>8.74</v>
      </c>
      <c r="H19" t="n">
        <v>0.16</v>
      </c>
      <c r="I19" t="n">
        <v>75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79.05</v>
      </c>
      <c r="Q19" t="n">
        <v>3665.49</v>
      </c>
      <c r="R19" t="n">
        <v>129.31</v>
      </c>
      <c r="S19" t="n">
        <v>60.59</v>
      </c>
      <c r="T19" t="n">
        <v>34286.49</v>
      </c>
      <c r="U19" t="n">
        <v>0.47</v>
      </c>
      <c r="V19" t="n">
        <v>0.79</v>
      </c>
      <c r="W19" t="n">
        <v>0.38</v>
      </c>
      <c r="X19" t="n">
        <v>2.21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5.8931</v>
      </c>
      <c r="E20" t="n">
        <v>16.97</v>
      </c>
      <c r="F20" t="n">
        <v>13.12</v>
      </c>
      <c r="G20" t="n">
        <v>5.32</v>
      </c>
      <c r="H20" t="n">
        <v>0.28</v>
      </c>
      <c r="I20" t="n">
        <v>148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68.65000000000001</v>
      </c>
      <c r="Q20" t="n">
        <v>3669.51</v>
      </c>
      <c r="R20" t="n">
        <v>197.06</v>
      </c>
      <c r="S20" t="n">
        <v>60.59</v>
      </c>
      <c r="T20" t="n">
        <v>67796.02</v>
      </c>
      <c r="U20" t="n">
        <v>0.31</v>
      </c>
      <c r="V20" t="n">
        <v>0.66</v>
      </c>
      <c r="W20" t="n">
        <v>0.6</v>
      </c>
      <c r="X20" t="n">
        <v>4.39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5.9379</v>
      </c>
      <c r="E21" t="n">
        <v>16.84</v>
      </c>
      <c r="F21" t="n">
        <v>11.35</v>
      </c>
      <c r="G21" t="n">
        <v>7.4</v>
      </c>
      <c r="H21" t="n">
        <v>0.11</v>
      </c>
      <c r="I21" t="n">
        <v>92</v>
      </c>
      <c r="J21" t="n">
        <v>167.88</v>
      </c>
      <c r="K21" t="n">
        <v>51.39</v>
      </c>
      <c r="L21" t="n">
        <v>1</v>
      </c>
      <c r="M21" t="n">
        <v>90</v>
      </c>
      <c r="N21" t="n">
        <v>30.49</v>
      </c>
      <c r="O21" t="n">
        <v>20939.59</v>
      </c>
      <c r="P21" t="n">
        <v>125.68</v>
      </c>
      <c r="Q21" t="n">
        <v>3667.95</v>
      </c>
      <c r="R21" t="n">
        <v>146.1</v>
      </c>
      <c r="S21" t="n">
        <v>60.59</v>
      </c>
      <c r="T21" t="n">
        <v>42597.18</v>
      </c>
      <c r="U21" t="n">
        <v>0.41</v>
      </c>
      <c r="V21" t="n">
        <v>0.76</v>
      </c>
      <c r="W21" t="n">
        <v>0.31</v>
      </c>
      <c r="X21" t="n">
        <v>2.62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7.18</v>
      </c>
      <c r="E22" t="n">
        <v>13.93</v>
      </c>
      <c r="F22" t="n">
        <v>10.03</v>
      </c>
      <c r="G22" t="n">
        <v>13.37</v>
      </c>
      <c r="H22" t="n">
        <v>0.21</v>
      </c>
      <c r="I22" t="n">
        <v>45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94.08</v>
      </c>
      <c r="Q22" t="n">
        <v>3665.61</v>
      </c>
      <c r="R22" t="n">
        <v>101.26</v>
      </c>
      <c r="S22" t="n">
        <v>60.59</v>
      </c>
      <c r="T22" t="n">
        <v>20411.52</v>
      </c>
      <c r="U22" t="n">
        <v>0.6</v>
      </c>
      <c r="V22" t="n">
        <v>0.86</v>
      </c>
      <c r="W22" t="n">
        <v>0.3</v>
      </c>
      <c r="X22" t="n">
        <v>1.31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5.4918</v>
      </c>
      <c r="E23" t="n">
        <v>18.21</v>
      </c>
      <c r="F23" t="n">
        <v>14.21</v>
      </c>
      <c r="G23" t="n">
        <v>4.63</v>
      </c>
      <c r="H23" t="n">
        <v>0.34</v>
      </c>
      <c r="I23" t="n">
        <v>184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66.26000000000001</v>
      </c>
      <c r="Q23" t="n">
        <v>3670.62</v>
      </c>
      <c r="R23" t="n">
        <v>231.33</v>
      </c>
      <c r="S23" t="n">
        <v>60.59</v>
      </c>
      <c r="T23" t="n">
        <v>84749.97</v>
      </c>
      <c r="U23" t="n">
        <v>0.26</v>
      </c>
      <c r="V23" t="n">
        <v>0.61</v>
      </c>
      <c r="W23" t="n">
        <v>0.7</v>
      </c>
      <c r="X23" t="n">
        <v>5.48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6.8864</v>
      </c>
      <c r="E24" t="n">
        <v>14.52</v>
      </c>
      <c r="F24" t="n">
        <v>10.54</v>
      </c>
      <c r="G24" t="n">
        <v>9.59</v>
      </c>
      <c r="H24" t="n">
        <v>0.13</v>
      </c>
      <c r="I24" t="n">
        <v>66</v>
      </c>
      <c r="J24" t="n">
        <v>133.21</v>
      </c>
      <c r="K24" t="n">
        <v>46.47</v>
      </c>
      <c r="L24" t="n">
        <v>1</v>
      </c>
      <c r="M24" t="n">
        <v>54</v>
      </c>
      <c r="N24" t="n">
        <v>20.75</v>
      </c>
      <c r="O24" t="n">
        <v>16663.42</v>
      </c>
      <c r="P24" t="n">
        <v>89.34999999999999</v>
      </c>
      <c r="Q24" t="n">
        <v>3667.01</v>
      </c>
      <c r="R24" t="n">
        <v>119.32</v>
      </c>
      <c r="S24" t="n">
        <v>60.59</v>
      </c>
      <c r="T24" t="n">
        <v>29333.26</v>
      </c>
      <c r="U24" t="n">
        <v>0.51</v>
      </c>
      <c r="V24" t="n">
        <v>0.82</v>
      </c>
      <c r="W24" t="n">
        <v>0.28</v>
      </c>
      <c r="X24" t="n">
        <v>1.82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7.0498</v>
      </c>
      <c r="E25" t="n">
        <v>14.18</v>
      </c>
      <c r="F25" t="n">
        <v>10.43</v>
      </c>
      <c r="G25" t="n">
        <v>10.79</v>
      </c>
      <c r="H25" t="n">
        <v>0.26</v>
      </c>
      <c r="I25" t="n">
        <v>58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86.08</v>
      </c>
      <c r="Q25" t="n">
        <v>3666.45</v>
      </c>
      <c r="R25" t="n">
        <v>113.52</v>
      </c>
      <c r="S25" t="n">
        <v>60.59</v>
      </c>
      <c r="T25" t="n">
        <v>26472.87</v>
      </c>
      <c r="U25" t="n">
        <v>0.53</v>
      </c>
      <c r="V25" t="n">
        <v>0.83</v>
      </c>
      <c r="W25" t="n">
        <v>0.33</v>
      </c>
      <c r="X25" t="n">
        <v>1.7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6.3905</v>
      </c>
      <c r="E26" t="n">
        <v>15.65</v>
      </c>
      <c r="F26" t="n">
        <v>10.96</v>
      </c>
      <c r="G26" t="n">
        <v>8.32</v>
      </c>
      <c r="H26" t="n">
        <v>0.12</v>
      </c>
      <c r="I26" t="n">
        <v>79</v>
      </c>
      <c r="J26" t="n">
        <v>150.44</v>
      </c>
      <c r="K26" t="n">
        <v>49.1</v>
      </c>
      <c r="L26" t="n">
        <v>1</v>
      </c>
      <c r="M26" t="n">
        <v>77</v>
      </c>
      <c r="N26" t="n">
        <v>25.34</v>
      </c>
      <c r="O26" t="n">
        <v>18787.76</v>
      </c>
      <c r="P26" t="n">
        <v>108.04</v>
      </c>
      <c r="Q26" t="n">
        <v>3666.46</v>
      </c>
      <c r="R26" t="n">
        <v>133.47</v>
      </c>
      <c r="S26" t="n">
        <v>60.59</v>
      </c>
      <c r="T26" t="n">
        <v>36345.22</v>
      </c>
      <c r="U26" t="n">
        <v>0.45</v>
      </c>
      <c r="V26" t="n">
        <v>0.79</v>
      </c>
      <c r="W26" t="n">
        <v>0.29</v>
      </c>
      <c r="X26" t="n">
        <v>2.23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7.2394</v>
      </c>
      <c r="E27" t="n">
        <v>13.81</v>
      </c>
      <c r="F27" t="n">
        <v>10.01</v>
      </c>
      <c r="G27" t="n">
        <v>12.01</v>
      </c>
      <c r="H27" t="n">
        <v>0.23</v>
      </c>
      <c r="I27" t="n">
        <v>50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88.27</v>
      </c>
      <c r="Q27" t="n">
        <v>3666.44</v>
      </c>
      <c r="R27" t="n">
        <v>99.77</v>
      </c>
      <c r="S27" t="n">
        <v>60.59</v>
      </c>
      <c r="T27" t="n">
        <v>19642.08</v>
      </c>
      <c r="U27" t="n">
        <v>0.61</v>
      </c>
      <c r="V27" t="n">
        <v>0.87</v>
      </c>
      <c r="W27" t="n">
        <v>0.31</v>
      </c>
      <c r="X27" t="n">
        <v>1.28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5.5306</v>
      </c>
      <c r="E28" t="n">
        <v>18.08</v>
      </c>
      <c r="F28" t="n">
        <v>11.74</v>
      </c>
      <c r="G28" t="n">
        <v>6.77</v>
      </c>
      <c r="H28" t="n">
        <v>0.1</v>
      </c>
      <c r="I28" t="n">
        <v>104</v>
      </c>
      <c r="J28" t="n">
        <v>185.69</v>
      </c>
      <c r="K28" t="n">
        <v>53.44</v>
      </c>
      <c r="L28" t="n">
        <v>1</v>
      </c>
      <c r="M28" t="n">
        <v>102</v>
      </c>
      <c r="N28" t="n">
        <v>36.26</v>
      </c>
      <c r="O28" t="n">
        <v>23136.14</v>
      </c>
      <c r="P28" t="n">
        <v>142.73</v>
      </c>
      <c r="Q28" t="n">
        <v>3667.3</v>
      </c>
      <c r="R28" t="n">
        <v>159.15</v>
      </c>
      <c r="S28" t="n">
        <v>60.59</v>
      </c>
      <c r="T28" t="n">
        <v>49061.33</v>
      </c>
      <c r="U28" t="n">
        <v>0.38</v>
      </c>
      <c r="V28" t="n">
        <v>0.74</v>
      </c>
      <c r="W28" t="n">
        <v>0.33</v>
      </c>
      <c r="X28" t="n">
        <v>3.01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7.2307</v>
      </c>
      <c r="E29" t="n">
        <v>13.83</v>
      </c>
      <c r="F29" t="n">
        <v>9.869999999999999</v>
      </c>
      <c r="G29" t="n">
        <v>14.81</v>
      </c>
      <c r="H29" t="n">
        <v>0.19</v>
      </c>
      <c r="I29" t="n">
        <v>40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98.33</v>
      </c>
      <c r="Q29" t="n">
        <v>3666.57</v>
      </c>
      <c r="R29" t="n">
        <v>96.38</v>
      </c>
      <c r="S29" t="n">
        <v>60.59</v>
      </c>
      <c r="T29" t="n">
        <v>17995.64</v>
      </c>
      <c r="U29" t="n">
        <v>0.63</v>
      </c>
      <c r="V29" t="n">
        <v>0.88</v>
      </c>
      <c r="W29" t="n">
        <v>0.28</v>
      </c>
      <c r="X29" t="n">
        <v>1.15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6.9313</v>
      </c>
      <c r="E30" t="n">
        <v>14.43</v>
      </c>
      <c r="F30" t="n">
        <v>10.72</v>
      </c>
      <c r="G30" t="n">
        <v>9.460000000000001</v>
      </c>
      <c r="H30" t="n">
        <v>0.15</v>
      </c>
      <c r="I30" t="n">
        <v>68</v>
      </c>
      <c r="J30" t="n">
        <v>116.05</v>
      </c>
      <c r="K30" t="n">
        <v>43.4</v>
      </c>
      <c r="L30" t="n">
        <v>1</v>
      </c>
      <c r="M30" t="n">
        <v>1</v>
      </c>
      <c r="N30" t="n">
        <v>16.65</v>
      </c>
      <c r="O30" t="n">
        <v>14546.17</v>
      </c>
      <c r="P30" t="n">
        <v>80.88</v>
      </c>
      <c r="Q30" t="n">
        <v>3666.05</v>
      </c>
      <c r="R30" t="n">
        <v>122.79</v>
      </c>
      <c r="S30" t="n">
        <v>60.59</v>
      </c>
      <c r="T30" t="n">
        <v>31060.81</v>
      </c>
      <c r="U30" t="n">
        <v>0.49</v>
      </c>
      <c r="V30" t="n">
        <v>0.8100000000000001</v>
      </c>
      <c r="W30" t="n">
        <v>0.36</v>
      </c>
      <c r="X30" t="n">
        <v>1.99</v>
      </c>
      <c r="Y30" t="n">
        <v>2</v>
      </c>
      <c r="Z30" t="n">
        <v>10</v>
      </c>
    </row>
    <row r="31">
      <c r="A31" t="n">
        <v>1</v>
      </c>
      <c r="B31" t="n">
        <v>55</v>
      </c>
      <c r="C31" t="inlineStr">
        <is>
          <t xml:space="preserve">CONCLUIDO	</t>
        </is>
      </c>
      <c r="D31" t="n">
        <v>6.93</v>
      </c>
      <c r="E31" t="n">
        <v>14.43</v>
      </c>
      <c r="F31" t="n">
        <v>10.72</v>
      </c>
      <c r="G31" t="n">
        <v>9.460000000000001</v>
      </c>
      <c r="H31" t="n">
        <v>0.3</v>
      </c>
      <c r="I31" t="n">
        <v>68</v>
      </c>
      <c r="J31" t="n">
        <v>117.34</v>
      </c>
      <c r="K31" t="n">
        <v>43.4</v>
      </c>
      <c r="L31" t="n">
        <v>2</v>
      </c>
      <c r="M31" t="n">
        <v>0</v>
      </c>
      <c r="N31" t="n">
        <v>16.94</v>
      </c>
      <c r="O31" t="n">
        <v>14705.49</v>
      </c>
      <c r="P31" t="n">
        <v>81.77</v>
      </c>
      <c r="Q31" t="n">
        <v>3666.43</v>
      </c>
      <c r="R31" t="n">
        <v>122.79</v>
      </c>
      <c r="S31" t="n">
        <v>60.59</v>
      </c>
      <c r="T31" t="n">
        <v>31059.89</v>
      </c>
      <c r="U31" t="n">
        <v>0.49</v>
      </c>
      <c r="V31" t="n">
        <v>0.8100000000000001</v>
      </c>
      <c r="W31" t="n">
        <v>0.36</v>
      </c>
      <c r="X31" t="n">
        <v>2</v>
      </c>
      <c r="Y31" t="n">
        <v>2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6.1727</v>
      </c>
      <c r="E2" t="n">
        <v>16.2</v>
      </c>
      <c r="F2" t="n">
        <v>12.43</v>
      </c>
      <c r="G2" t="n">
        <v>6.01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71.28</v>
      </c>
      <c r="Q2" t="n">
        <v>3669.19</v>
      </c>
      <c r="R2" t="n">
        <v>175.82</v>
      </c>
      <c r="S2" t="n">
        <v>60.59</v>
      </c>
      <c r="T2" t="n">
        <v>57294.32</v>
      </c>
      <c r="U2" t="n">
        <v>0.34</v>
      </c>
      <c r="V2" t="n">
        <v>0.7</v>
      </c>
      <c r="W2" t="n">
        <v>0.53</v>
      </c>
      <c r="X2" t="n">
        <v>3.7</v>
      </c>
      <c r="Y2" t="n">
        <v>2</v>
      </c>
      <c r="Z2" t="n">
        <v>10</v>
      </c>
      <c r="AA2" t="n">
        <v>126.0796140170873</v>
      </c>
      <c r="AB2" t="n">
        <v>172.5076901381107</v>
      </c>
      <c r="AC2" t="n">
        <v>156.0437983074412</v>
      </c>
      <c r="AD2" t="n">
        <v>126079.6140170873</v>
      </c>
      <c r="AE2" t="n">
        <v>172507.6901381107</v>
      </c>
      <c r="AF2" t="n">
        <v>8.280982297823103e-06</v>
      </c>
      <c r="AG2" t="n">
        <v>4.6875</v>
      </c>
      <c r="AH2" t="n">
        <v>156043.7983074412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4.888</v>
      </c>
      <c r="E2" t="n">
        <v>20.46</v>
      </c>
      <c r="F2" t="n">
        <v>16.04</v>
      </c>
      <c r="G2" t="n">
        <v>3.93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63.11</v>
      </c>
      <c r="Q2" t="n">
        <v>3671.05</v>
      </c>
      <c r="R2" t="n">
        <v>288.42</v>
      </c>
      <c r="S2" t="n">
        <v>60.59</v>
      </c>
      <c r="T2" t="n">
        <v>112988.13</v>
      </c>
      <c r="U2" t="n">
        <v>0.21</v>
      </c>
      <c r="V2" t="n">
        <v>0.54</v>
      </c>
      <c r="W2" t="n">
        <v>0.87</v>
      </c>
      <c r="X2" t="n">
        <v>7.3</v>
      </c>
      <c r="Y2" t="n">
        <v>2</v>
      </c>
      <c r="Z2" t="n">
        <v>10</v>
      </c>
      <c r="AA2" t="n">
        <v>136.3381328009699</v>
      </c>
      <c r="AB2" t="n">
        <v>186.5438481121197</v>
      </c>
      <c r="AC2" t="n">
        <v>168.7403650642866</v>
      </c>
      <c r="AD2" t="n">
        <v>136338.1328009699</v>
      </c>
      <c r="AE2" t="n">
        <v>186543.8481121197</v>
      </c>
      <c r="AF2" t="n">
        <v>7.700845483086572e-06</v>
      </c>
      <c r="AG2" t="n">
        <v>5.920138888888889</v>
      </c>
      <c r="AH2" t="n">
        <v>168740.3650642866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6.6571</v>
      </c>
      <c r="E2" t="n">
        <v>15.02</v>
      </c>
      <c r="F2" t="n">
        <v>10.71</v>
      </c>
      <c r="G2" t="n">
        <v>8.93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67</v>
      </c>
      <c r="N2" t="n">
        <v>22.98</v>
      </c>
      <c r="O2" t="n">
        <v>17723.39</v>
      </c>
      <c r="P2" t="n">
        <v>98.31</v>
      </c>
      <c r="Q2" t="n">
        <v>3666.85</v>
      </c>
      <c r="R2" t="n">
        <v>125.17</v>
      </c>
      <c r="S2" t="n">
        <v>60.59</v>
      </c>
      <c r="T2" t="n">
        <v>32227.65</v>
      </c>
      <c r="U2" t="n">
        <v>0.48</v>
      </c>
      <c r="V2" t="n">
        <v>0.8100000000000001</v>
      </c>
      <c r="W2" t="n">
        <v>0.28</v>
      </c>
      <c r="X2" t="n">
        <v>1.99</v>
      </c>
      <c r="Y2" t="n">
        <v>2</v>
      </c>
      <c r="Z2" t="n">
        <v>10</v>
      </c>
      <c r="AA2" t="n">
        <v>134.1777765709657</v>
      </c>
      <c r="AB2" t="n">
        <v>183.5879534100389</v>
      </c>
      <c r="AC2" t="n">
        <v>166.0665768039473</v>
      </c>
      <c r="AD2" t="n">
        <v>134177.7765709657</v>
      </c>
      <c r="AE2" t="n">
        <v>183587.953410039</v>
      </c>
      <c r="AF2" t="n">
        <v>7.156026402122371e-06</v>
      </c>
      <c r="AG2" t="n">
        <v>4.346064814814815</v>
      </c>
      <c r="AH2" t="n">
        <v>166066.5768039473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7.0696</v>
      </c>
      <c r="E3" t="n">
        <v>14.14</v>
      </c>
      <c r="F3" t="n">
        <v>10.36</v>
      </c>
      <c r="G3" t="n">
        <v>11.51</v>
      </c>
      <c r="H3" t="n">
        <v>0.25</v>
      </c>
      <c r="I3" t="n">
        <v>54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88.34</v>
      </c>
      <c r="Q3" t="n">
        <v>3665.85</v>
      </c>
      <c r="R3" t="n">
        <v>111.75</v>
      </c>
      <c r="S3" t="n">
        <v>60.59</v>
      </c>
      <c r="T3" t="n">
        <v>25608.67</v>
      </c>
      <c r="U3" t="n">
        <v>0.54</v>
      </c>
      <c r="V3" t="n">
        <v>0.84</v>
      </c>
      <c r="W3" t="n">
        <v>0.32</v>
      </c>
      <c r="X3" t="n">
        <v>1.63</v>
      </c>
      <c r="Y3" t="n">
        <v>2</v>
      </c>
      <c r="Z3" t="n">
        <v>10</v>
      </c>
      <c r="AA3" t="n">
        <v>127.2573261506601</v>
      </c>
      <c r="AB3" t="n">
        <v>174.1190878362567</v>
      </c>
      <c r="AC3" t="n">
        <v>157.5014064708875</v>
      </c>
      <c r="AD3" t="n">
        <v>127257.3261506601</v>
      </c>
      <c r="AE3" t="n">
        <v>174119.0878362567</v>
      </c>
      <c r="AF3" t="n">
        <v>7.599441836902604e-06</v>
      </c>
      <c r="AG3" t="n">
        <v>4.091435185185186</v>
      </c>
      <c r="AH3" t="n">
        <v>157501.4064708875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5.724</v>
      </c>
      <c r="E2" t="n">
        <v>17.47</v>
      </c>
      <c r="F2" t="n">
        <v>11.57</v>
      </c>
      <c r="G2" t="n">
        <v>7.08</v>
      </c>
      <c r="H2" t="n">
        <v>0.1</v>
      </c>
      <c r="I2" t="n">
        <v>98</v>
      </c>
      <c r="J2" t="n">
        <v>176.73</v>
      </c>
      <c r="K2" t="n">
        <v>52.44</v>
      </c>
      <c r="L2" t="n">
        <v>1</v>
      </c>
      <c r="M2" t="n">
        <v>96</v>
      </c>
      <c r="N2" t="n">
        <v>33.29</v>
      </c>
      <c r="O2" t="n">
        <v>22031.19</v>
      </c>
      <c r="P2" t="n">
        <v>134.37</v>
      </c>
      <c r="Q2" t="n">
        <v>3666.92</v>
      </c>
      <c r="R2" t="n">
        <v>153.4</v>
      </c>
      <c r="S2" t="n">
        <v>60.59</v>
      </c>
      <c r="T2" t="n">
        <v>46213.2</v>
      </c>
      <c r="U2" t="n">
        <v>0.4</v>
      </c>
      <c r="V2" t="n">
        <v>0.75</v>
      </c>
      <c r="W2" t="n">
        <v>0.32</v>
      </c>
      <c r="X2" t="n">
        <v>2.84</v>
      </c>
      <c r="Y2" t="n">
        <v>2</v>
      </c>
      <c r="Z2" t="n">
        <v>10</v>
      </c>
      <c r="AA2" t="n">
        <v>176.8846292070773</v>
      </c>
      <c r="AB2" t="n">
        <v>242.0213532801031</v>
      </c>
      <c r="AC2" t="n">
        <v>218.9231750022229</v>
      </c>
      <c r="AD2" t="n">
        <v>176884.6292070773</v>
      </c>
      <c r="AE2" t="n">
        <v>242021.3532801032</v>
      </c>
      <c r="AF2" t="n">
        <v>5.733107565936347e-06</v>
      </c>
      <c r="AG2" t="n">
        <v>5.054976851851852</v>
      </c>
      <c r="AH2" t="n">
        <v>218923.1750022229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7.2196</v>
      </c>
      <c r="E3" t="n">
        <v>13.85</v>
      </c>
      <c r="F3" t="n">
        <v>9.94</v>
      </c>
      <c r="G3" t="n">
        <v>14.2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96.02</v>
      </c>
      <c r="Q3" t="n">
        <v>3665.56</v>
      </c>
      <c r="R3" t="n">
        <v>98.47</v>
      </c>
      <c r="S3" t="n">
        <v>60.59</v>
      </c>
      <c r="T3" t="n">
        <v>19030.85</v>
      </c>
      <c r="U3" t="n">
        <v>0.62</v>
      </c>
      <c r="V3" t="n">
        <v>0.87</v>
      </c>
      <c r="W3" t="n">
        <v>0.28</v>
      </c>
      <c r="X3" t="n">
        <v>1.21</v>
      </c>
      <c r="Y3" t="n">
        <v>2</v>
      </c>
      <c r="Z3" t="n">
        <v>10</v>
      </c>
      <c r="AA3" t="n">
        <v>133.0265829378719</v>
      </c>
      <c r="AB3" t="n">
        <v>182.0128394941621</v>
      </c>
      <c r="AC3" t="n">
        <v>164.641789549515</v>
      </c>
      <c r="AD3" t="n">
        <v>133026.5829378719</v>
      </c>
      <c r="AE3" t="n">
        <v>182012.8394941621</v>
      </c>
      <c r="AF3" t="n">
        <v>7.231087243716641e-06</v>
      </c>
      <c r="AG3" t="n">
        <v>4.007523148148148</v>
      </c>
      <c r="AH3" t="n">
        <v>164641.7895495149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3.9294</v>
      </c>
      <c r="E2" t="n">
        <v>25.45</v>
      </c>
      <c r="F2" t="n">
        <v>19.72</v>
      </c>
      <c r="G2" t="n">
        <v>3.22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57.18</v>
      </c>
      <c r="Q2" t="n">
        <v>3673.99</v>
      </c>
      <c r="R2" t="n">
        <v>402.67</v>
      </c>
      <c r="S2" t="n">
        <v>60.59</v>
      </c>
      <c r="T2" t="n">
        <v>169506.62</v>
      </c>
      <c r="U2" t="n">
        <v>0.15</v>
      </c>
      <c r="V2" t="n">
        <v>0.44</v>
      </c>
      <c r="W2" t="n">
        <v>1.24</v>
      </c>
      <c r="X2" t="n">
        <v>10.98</v>
      </c>
      <c r="Y2" t="n">
        <v>2</v>
      </c>
      <c r="Z2" t="n">
        <v>10</v>
      </c>
      <c r="AA2" t="n">
        <v>169.850244479402</v>
      </c>
      <c r="AB2" t="n">
        <v>232.3965977605509</v>
      </c>
      <c r="AC2" t="n">
        <v>210.2169926410245</v>
      </c>
      <c r="AD2" t="n">
        <v>169850.244479402</v>
      </c>
      <c r="AE2" t="n">
        <v>232396.5977605509</v>
      </c>
      <c r="AF2" t="n">
        <v>6.740264228199168e-06</v>
      </c>
      <c r="AG2" t="n">
        <v>7.36400462962963</v>
      </c>
      <c r="AH2" t="n">
        <v>210216.9926410245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6.7208</v>
      </c>
      <c r="E2" t="n">
        <v>14.88</v>
      </c>
      <c r="F2" t="n">
        <v>11.19</v>
      </c>
      <c r="G2" t="n">
        <v>8.09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77.06999999999999</v>
      </c>
      <c r="Q2" t="n">
        <v>3666.26</v>
      </c>
      <c r="R2" t="n">
        <v>137.35</v>
      </c>
      <c r="S2" t="n">
        <v>60.59</v>
      </c>
      <c r="T2" t="n">
        <v>38265.97</v>
      </c>
      <c r="U2" t="n">
        <v>0.44</v>
      </c>
      <c r="V2" t="n">
        <v>0.78</v>
      </c>
      <c r="W2" t="n">
        <v>0.4</v>
      </c>
      <c r="X2" t="n">
        <v>2.46</v>
      </c>
      <c r="Y2" t="n">
        <v>2</v>
      </c>
      <c r="Z2" t="n">
        <v>10</v>
      </c>
      <c r="AA2" t="n">
        <v>119.0866511986285</v>
      </c>
      <c r="AB2" t="n">
        <v>162.9396099021541</v>
      </c>
      <c r="AC2" t="n">
        <v>147.3888822203163</v>
      </c>
      <c r="AD2" t="n">
        <v>119086.6511986285</v>
      </c>
      <c r="AE2" t="n">
        <v>162939.6099021541</v>
      </c>
      <c r="AF2" t="n">
        <v>8.136265446088333e-06</v>
      </c>
      <c r="AG2" t="n">
        <v>4.305555555555556</v>
      </c>
      <c r="AH2" t="n">
        <v>147388.8822203163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6.9773</v>
      </c>
      <c r="E2" t="n">
        <v>14.33</v>
      </c>
      <c r="F2" t="n">
        <v>10.56</v>
      </c>
      <c r="G2" t="n">
        <v>9.9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19</v>
      </c>
      <c r="N2" t="n">
        <v>18.64</v>
      </c>
      <c r="O2" t="n">
        <v>15605.44</v>
      </c>
      <c r="P2" t="n">
        <v>83.39</v>
      </c>
      <c r="Q2" t="n">
        <v>3666.73</v>
      </c>
      <c r="R2" t="n">
        <v>118.78</v>
      </c>
      <c r="S2" t="n">
        <v>60.59</v>
      </c>
      <c r="T2" t="n">
        <v>29076.19</v>
      </c>
      <c r="U2" t="n">
        <v>0.51</v>
      </c>
      <c r="V2" t="n">
        <v>0.82</v>
      </c>
      <c r="W2" t="n">
        <v>0.32</v>
      </c>
      <c r="X2" t="n">
        <v>1.84</v>
      </c>
      <c r="Y2" t="n">
        <v>2</v>
      </c>
      <c r="Z2" t="n">
        <v>10</v>
      </c>
      <c r="AA2" t="n">
        <v>123.6781989546578</v>
      </c>
      <c r="AB2" t="n">
        <v>169.2219681067409</v>
      </c>
      <c r="AC2" t="n">
        <v>153.0716609752044</v>
      </c>
      <c r="AD2" t="n">
        <v>123678.1989546578</v>
      </c>
      <c r="AE2" t="n">
        <v>169221.9681067409</v>
      </c>
      <c r="AF2" t="n">
        <v>7.824018175019795e-06</v>
      </c>
      <c r="AG2" t="n">
        <v>4.146412037037037</v>
      </c>
      <c r="AH2" t="n">
        <v>153071.6609752044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6.9695</v>
      </c>
      <c r="E3" t="n">
        <v>14.35</v>
      </c>
      <c r="F3" t="n">
        <v>10.61</v>
      </c>
      <c r="G3" t="n">
        <v>10.1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84.23999999999999</v>
      </c>
      <c r="Q3" t="n">
        <v>3667.48</v>
      </c>
      <c r="R3" t="n">
        <v>119.25</v>
      </c>
      <c r="S3" t="n">
        <v>60.59</v>
      </c>
      <c r="T3" t="n">
        <v>29317.18</v>
      </c>
      <c r="U3" t="n">
        <v>0.51</v>
      </c>
      <c r="V3" t="n">
        <v>0.82</v>
      </c>
      <c r="W3" t="n">
        <v>0.35</v>
      </c>
      <c r="X3" t="n">
        <v>1.88</v>
      </c>
      <c r="Y3" t="n">
        <v>2</v>
      </c>
      <c r="Z3" t="n">
        <v>10</v>
      </c>
      <c r="AA3" t="n">
        <v>124.0883763806448</v>
      </c>
      <c r="AB3" t="n">
        <v>169.7831909567269</v>
      </c>
      <c r="AC3" t="n">
        <v>153.5793215040692</v>
      </c>
      <c r="AD3" t="n">
        <v>124088.3763806448</v>
      </c>
      <c r="AE3" t="n">
        <v>169783.1909567269</v>
      </c>
      <c r="AF3" t="n">
        <v>7.815271619509046e-06</v>
      </c>
      <c r="AG3" t="n">
        <v>4.152199074074074</v>
      </c>
      <c r="AH3" t="n">
        <v>153579.3215040692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2024-09-25T23:01:56Z</dcterms:created>
  <dcterms:modified xmlns:dcterms="http://purl.org/dc/terms/" xmlns:xsi="http://www.w3.org/2001/XMLSchema-instance" xsi:type="dcterms:W3CDTF">2024-09-25T23:01:56Z</dcterms:modified>
</cp:coreProperties>
</file>