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  <c r="AA2" t="n">
        <v>252.0655761681174</v>
      </c>
      <c r="AB2" t="n">
        <v>344.8872416614422</v>
      </c>
      <c r="AC2" t="n">
        <v>311.9716873696608</v>
      </c>
      <c r="AD2" t="n">
        <v>252065.5761681174</v>
      </c>
      <c r="AE2" t="n">
        <v>344887.2416614422</v>
      </c>
      <c r="AF2" t="n">
        <v>4.591219452360586e-06</v>
      </c>
      <c r="AG2" t="n">
        <v>6.122685185185186</v>
      </c>
      <c r="AH2" t="n">
        <v>311971.6873696608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  <c r="AA3" t="n">
        <v>164.1848400317074</v>
      </c>
      <c r="AB3" t="n">
        <v>224.6449414552146</v>
      </c>
      <c r="AC3" t="n">
        <v>203.2051435339491</v>
      </c>
      <c r="AD3" t="n">
        <v>164184.8400317074</v>
      </c>
      <c r="AE3" t="n">
        <v>224644.9414552146</v>
      </c>
      <c r="AF3" t="n">
        <v>6.216725695991806e-06</v>
      </c>
      <c r="AG3" t="n">
        <v>4.522569444444445</v>
      </c>
      <c r="AH3" t="n">
        <v>203205.1435339491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  <c r="AA4" t="n">
        <v>152.5967887604242</v>
      </c>
      <c r="AB4" t="n">
        <v>208.7896584771116</v>
      </c>
      <c r="AC4" t="n">
        <v>188.8630665102418</v>
      </c>
      <c r="AD4" t="n">
        <v>152596.7887604242</v>
      </c>
      <c r="AE4" t="n">
        <v>208789.6584771116</v>
      </c>
      <c r="AF4" t="n">
        <v>6.836493679126666e-06</v>
      </c>
      <c r="AG4" t="n">
        <v>4.111689814814816</v>
      </c>
      <c r="AH4" t="n">
        <v>188863.0665102418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  <c r="AA5" t="n">
        <v>135.0219133200125</v>
      </c>
      <c r="AB5" t="n">
        <v>184.7429385507692</v>
      </c>
      <c r="AC5" t="n">
        <v>167.1113317838785</v>
      </c>
      <c r="AD5" t="n">
        <v>135021.9133200125</v>
      </c>
      <c r="AE5" t="n">
        <v>184742.9385507692</v>
      </c>
      <c r="AF5" t="n">
        <v>7.165132017000936e-06</v>
      </c>
      <c r="AG5" t="n">
        <v>3.923611111111111</v>
      </c>
      <c r="AH5" t="n">
        <v>167111.3317838785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  <c r="AA6" t="n">
        <v>131.7861327609072</v>
      </c>
      <c r="AB6" t="n">
        <v>180.3156008372402</v>
      </c>
      <c r="AC6" t="n">
        <v>163.1065329679198</v>
      </c>
      <c r="AD6" t="n">
        <v>131786.1327609071</v>
      </c>
      <c r="AE6" t="n">
        <v>180315.6008372402</v>
      </c>
      <c r="AF6" t="n">
        <v>7.37706584754611e-06</v>
      </c>
      <c r="AG6" t="n">
        <v>3.810763888888889</v>
      </c>
      <c r="AH6" t="n">
        <v>163106.5329679198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  <c r="AA7" t="n">
        <v>129.6707768591292</v>
      </c>
      <c r="AB7" t="n">
        <v>177.4212775695132</v>
      </c>
      <c r="AC7" t="n">
        <v>160.4884398506554</v>
      </c>
      <c r="AD7" t="n">
        <v>129670.7768591292</v>
      </c>
      <c r="AE7" t="n">
        <v>177421.2775695132</v>
      </c>
      <c r="AF7" t="n">
        <v>7.506305643339364e-06</v>
      </c>
      <c r="AG7" t="n">
        <v>3.747106481481481</v>
      </c>
      <c r="AH7" t="n">
        <v>160488.4398506554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127.800215559949</v>
      </c>
      <c r="AB8" t="n">
        <v>174.8618930766357</v>
      </c>
      <c r="AC8" t="n">
        <v>158.1733194216587</v>
      </c>
      <c r="AD8" t="n">
        <v>127800.215559949</v>
      </c>
      <c r="AE8" t="n">
        <v>174861.8930766357</v>
      </c>
      <c r="AF8" t="n">
        <v>7.624079051235168e-06</v>
      </c>
      <c r="AG8" t="n">
        <v>3.689236111111111</v>
      </c>
      <c r="AH8" t="n">
        <v>158173.3194216587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  <c r="AA9" t="n">
        <v>126.2052717385143</v>
      </c>
      <c r="AB9" t="n">
        <v>172.6796205761945</v>
      </c>
      <c r="AC9" t="n">
        <v>156.1993199458202</v>
      </c>
      <c r="AD9" t="n">
        <v>126205.2717385143</v>
      </c>
      <c r="AE9" t="n">
        <v>172679.6205761945</v>
      </c>
      <c r="AF9" t="n">
        <v>7.708910887120514e-06</v>
      </c>
      <c r="AG9" t="n">
        <v>3.648726851851852</v>
      </c>
      <c r="AH9" t="n">
        <v>156199.3199458202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125.3682643215789</v>
      </c>
      <c r="AB10" t="n">
        <v>171.5343901021829</v>
      </c>
      <c r="AC10" t="n">
        <v>155.1633886609068</v>
      </c>
      <c r="AD10" t="n">
        <v>125368.2643215789</v>
      </c>
      <c r="AE10" t="n">
        <v>171534.3901021829</v>
      </c>
      <c r="AF10" t="n">
        <v>7.744378951379564e-06</v>
      </c>
      <c r="AG10" t="n">
        <v>3.631365740740741</v>
      </c>
      <c r="AH10" t="n">
        <v>155163.3886609068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  <c r="AA11" t="n">
        <v>124.4463387877832</v>
      </c>
      <c r="AB11" t="n">
        <v>170.2729709143602</v>
      </c>
      <c r="AC11" t="n">
        <v>154.0223575499566</v>
      </c>
      <c r="AD11" t="n">
        <v>124446.3387877832</v>
      </c>
      <c r="AE11" t="n">
        <v>170272.9709143602</v>
      </c>
      <c r="AF11" t="n">
        <v>7.784900000135794e-06</v>
      </c>
      <c r="AG11" t="n">
        <v>3.611111111111111</v>
      </c>
      <c r="AH11" t="n">
        <v>154022.3575499566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  <c r="AA12" t="n">
        <v>123.5748852477125</v>
      </c>
      <c r="AB12" t="n">
        <v>169.0806097350193</v>
      </c>
      <c r="AC12" t="n">
        <v>152.9437936480822</v>
      </c>
      <c r="AD12" t="n">
        <v>123574.8852477125</v>
      </c>
      <c r="AE12" t="n">
        <v>169080.6097350193</v>
      </c>
      <c r="AF12" t="n">
        <v>7.822700211085851e-06</v>
      </c>
      <c r="AG12" t="n">
        <v>3.59375</v>
      </c>
      <c r="AH12" t="n">
        <v>152943.7936480822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122.2990864018959</v>
      </c>
      <c r="AB13" t="n">
        <v>167.3350054699011</v>
      </c>
      <c r="AC13" t="n">
        <v>151.3647874040554</v>
      </c>
      <c r="AD13" t="n">
        <v>122299.0864018959</v>
      </c>
      <c r="AE13" t="n">
        <v>167335.0054699011</v>
      </c>
      <c r="AF13" t="n">
        <v>7.870703563809059e-06</v>
      </c>
      <c r="AG13" t="n">
        <v>3.57349537037037</v>
      </c>
      <c r="AH13" t="n">
        <v>151364.7874040554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  <c r="AA14" t="n">
        <v>121.5077262143047</v>
      </c>
      <c r="AB14" t="n">
        <v>166.252231548892</v>
      </c>
      <c r="AC14" t="n">
        <v>150.3853519063842</v>
      </c>
      <c r="AD14" t="n">
        <v>121507.7262143047</v>
      </c>
      <c r="AE14" t="n">
        <v>166252.231548892</v>
      </c>
      <c r="AF14" t="n">
        <v>7.860986285929868e-06</v>
      </c>
      <c r="AG14" t="n">
        <v>3.576388888888889</v>
      </c>
      <c r="AH14" t="n">
        <v>150385.3519063843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  <c r="AA15" t="n">
        <v>120.7028848829192</v>
      </c>
      <c r="AB15" t="n">
        <v>165.1510121321973</v>
      </c>
      <c r="AC15" t="n">
        <v>149.3892313252474</v>
      </c>
      <c r="AD15" t="n">
        <v>120702.8848829192</v>
      </c>
      <c r="AE15" t="n">
        <v>165151.0121321973</v>
      </c>
      <c r="AF15" t="n">
        <v>7.917249324850388e-06</v>
      </c>
      <c r="AG15" t="n">
        <v>3.550347222222222</v>
      </c>
      <c r="AH15" t="n">
        <v>149389.2313252474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  <c r="AA16" t="n">
        <v>120.164926898957</v>
      </c>
      <c r="AB16" t="n">
        <v>164.4149542855093</v>
      </c>
      <c r="AC16" t="n">
        <v>148.7234218063834</v>
      </c>
      <c r="AD16" t="n">
        <v>120164.926898957</v>
      </c>
      <c r="AE16" t="n">
        <v>164414.9542855093</v>
      </c>
      <c r="AF16" t="n">
        <v>7.913070895362337e-06</v>
      </c>
      <c r="AG16" t="n">
        <v>3.55324074074074</v>
      </c>
      <c r="AH16" t="n">
        <v>148723.4218063834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  <c r="AA17" t="n">
        <v>119.5252820201489</v>
      </c>
      <c r="AB17" t="n">
        <v>163.5397639431841</v>
      </c>
      <c r="AC17" t="n">
        <v>147.9317584019921</v>
      </c>
      <c r="AD17" t="n">
        <v>119525.282020149</v>
      </c>
      <c r="AE17" t="n">
        <v>163539.7639431841</v>
      </c>
      <c r="AF17" t="n">
        <v>7.959033619730914e-06</v>
      </c>
      <c r="AG17" t="n">
        <v>3.532986111111111</v>
      </c>
      <c r="AH17" t="n">
        <v>147931.7584019921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  <c r="AA18" t="n">
        <v>119.7303497334343</v>
      </c>
      <c r="AB18" t="n">
        <v>163.8203466354501</v>
      </c>
      <c r="AC18" t="n">
        <v>148.1855626759086</v>
      </c>
      <c r="AD18" t="n">
        <v>119730.3497334343</v>
      </c>
      <c r="AE18" t="n">
        <v>163820.3466354501</v>
      </c>
      <c r="AF18" t="n">
        <v>7.959325138067287e-06</v>
      </c>
      <c r="AG18" t="n">
        <v>3.532986111111111</v>
      </c>
      <c r="AH18" t="n">
        <v>148185.5626759086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5.3739</v>
      </c>
      <c r="E2" t="n">
        <v>18.61</v>
      </c>
      <c r="F2" t="n">
        <v>12.64</v>
      </c>
      <c r="G2" t="n">
        <v>6.71</v>
      </c>
      <c r="H2" t="n">
        <v>0.11</v>
      </c>
      <c r="I2" t="n">
        <v>113</v>
      </c>
      <c r="J2" t="n">
        <v>159.12</v>
      </c>
      <c r="K2" t="n">
        <v>50.28</v>
      </c>
      <c r="L2" t="n">
        <v>1</v>
      </c>
      <c r="M2" t="n">
        <v>111</v>
      </c>
      <c r="N2" t="n">
        <v>27.84</v>
      </c>
      <c r="O2" t="n">
        <v>19859.16</v>
      </c>
      <c r="P2" t="n">
        <v>154.96</v>
      </c>
      <c r="Q2" t="n">
        <v>491.14</v>
      </c>
      <c r="R2" t="n">
        <v>156.07</v>
      </c>
      <c r="S2" t="n">
        <v>37.96</v>
      </c>
      <c r="T2" t="n">
        <v>53797.22</v>
      </c>
      <c r="U2" t="n">
        <v>0.24</v>
      </c>
      <c r="V2" t="n">
        <v>0.55</v>
      </c>
      <c r="W2" t="n">
        <v>2.8</v>
      </c>
      <c r="X2" t="n">
        <v>3.32</v>
      </c>
      <c r="Y2" t="n">
        <v>2</v>
      </c>
      <c r="Z2" t="n">
        <v>10</v>
      </c>
      <c r="AA2" t="n">
        <v>202.0974573068043</v>
      </c>
      <c r="AB2" t="n">
        <v>276.5186569976051</v>
      </c>
      <c r="AC2" t="n">
        <v>250.1281044702074</v>
      </c>
      <c r="AD2" t="n">
        <v>202097.4573068043</v>
      </c>
      <c r="AE2" t="n">
        <v>276518.6569976052</v>
      </c>
      <c r="AF2" t="n">
        <v>5.565237447859404e-06</v>
      </c>
      <c r="AG2" t="n">
        <v>5.384837962962963</v>
      </c>
      <c r="AH2" t="n">
        <v>250128.1044702074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6.8654</v>
      </c>
      <c r="E3" t="n">
        <v>14.57</v>
      </c>
      <c r="F3" t="n">
        <v>10.69</v>
      </c>
      <c r="G3" t="n">
        <v>13.37</v>
      </c>
      <c r="H3" t="n">
        <v>0.22</v>
      </c>
      <c r="I3" t="n">
        <v>48</v>
      </c>
      <c r="J3" t="n">
        <v>160.54</v>
      </c>
      <c r="K3" t="n">
        <v>50.28</v>
      </c>
      <c r="L3" t="n">
        <v>2</v>
      </c>
      <c r="M3" t="n">
        <v>46</v>
      </c>
      <c r="N3" t="n">
        <v>28.26</v>
      </c>
      <c r="O3" t="n">
        <v>20034.4</v>
      </c>
      <c r="P3" t="n">
        <v>128.88</v>
      </c>
      <c r="Q3" t="n">
        <v>490.98</v>
      </c>
      <c r="R3" t="n">
        <v>92.8</v>
      </c>
      <c r="S3" t="n">
        <v>37.96</v>
      </c>
      <c r="T3" t="n">
        <v>22489.1</v>
      </c>
      <c r="U3" t="n">
        <v>0.41</v>
      </c>
      <c r="V3" t="n">
        <v>0.65</v>
      </c>
      <c r="W3" t="n">
        <v>2.68</v>
      </c>
      <c r="X3" t="n">
        <v>1.37</v>
      </c>
      <c r="Y3" t="n">
        <v>2</v>
      </c>
      <c r="Z3" t="n">
        <v>10</v>
      </c>
      <c r="AA3" t="n">
        <v>145.8893547777067</v>
      </c>
      <c r="AB3" t="n">
        <v>199.6122513908591</v>
      </c>
      <c r="AC3" t="n">
        <v>180.5615382757266</v>
      </c>
      <c r="AD3" t="n">
        <v>145889.3547777067</v>
      </c>
      <c r="AE3" t="n">
        <v>199612.2513908591</v>
      </c>
      <c r="AF3" t="n">
        <v>7.109842232742319e-06</v>
      </c>
      <c r="AG3" t="n">
        <v>4.215856481481482</v>
      </c>
      <c r="AH3" t="n">
        <v>180561.5382757266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7.4196</v>
      </c>
      <c r="E4" t="n">
        <v>13.48</v>
      </c>
      <c r="F4" t="n">
        <v>10.19</v>
      </c>
      <c r="G4" t="n">
        <v>20.37</v>
      </c>
      <c r="H4" t="n">
        <v>0.33</v>
      </c>
      <c r="I4" t="n">
        <v>30</v>
      </c>
      <c r="J4" t="n">
        <v>161.97</v>
      </c>
      <c r="K4" t="n">
        <v>50.28</v>
      </c>
      <c r="L4" t="n">
        <v>3</v>
      </c>
      <c r="M4" t="n">
        <v>28</v>
      </c>
      <c r="N4" t="n">
        <v>28.69</v>
      </c>
      <c r="O4" t="n">
        <v>20210.21</v>
      </c>
      <c r="P4" t="n">
        <v>120.47</v>
      </c>
      <c r="Q4" t="n">
        <v>490.9</v>
      </c>
      <c r="R4" t="n">
        <v>75.95999999999999</v>
      </c>
      <c r="S4" t="n">
        <v>37.96</v>
      </c>
      <c r="T4" t="n">
        <v>14155.97</v>
      </c>
      <c r="U4" t="n">
        <v>0.5</v>
      </c>
      <c r="V4" t="n">
        <v>0.68</v>
      </c>
      <c r="W4" t="n">
        <v>2.66</v>
      </c>
      <c r="X4" t="n">
        <v>0.87</v>
      </c>
      <c r="Y4" t="n">
        <v>2</v>
      </c>
      <c r="Z4" t="n">
        <v>10</v>
      </c>
      <c r="AA4" t="n">
        <v>126.0655372891331</v>
      </c>
      <c r="AB4" t="n">
        <v>172.4884297379024</v>
      </c>
      <c r="AC4" t="n">
        <v>156.0263760927967</v>
      </c>
      <c r="AD4" t="n">
        <v>126065.5372891331</v>
      </c>
      <c r="AE4" t="n">
        <v>172488.4297379025</v>
      </c>
      <c r="AF4" t="n">
        <v>7.683774496759826e-06</v>
      </c>
      <c r="AG4" t="n">
        <v>3.900462962962963</v>
      </c>
      <c r="AH4" t="n">
        <v>156026.3760927967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7.7169</v>
      </c>
      <c r="E5" t="n">
        <v>12.96</v>
      </c>
      <c r="F5" t="n">
        <v>9.93</v>
      </c>
      <c r="G5" t="n">
        <v>27.07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115.03</v>
      </c>
      <c r="Q5" t="n">
        <v>491.01</v>
      </c>
      <c r="R5" t="n">
        <v>67.75</v>
      </c>
      <c r="S5" t="n">
        <v>37.96</v>
      </c>
      <c r="T5" t="n">
        <v>10094.43</v>
      </c>
      <c r="U5" t="n">
        <v>0.5600000000000001</v>
      </c>
      <c r="V5" t="n">
        <v>0.7</v>
      </c>
      <c r="W5" t="n">
        <v>2.64</v>
      </c>
      <c r="X5" t="n">
        <v>0.61</v>
      </c>
      <c r="Y5" t="n">
        <v>2</v>
      </c>
      <c r="Z5" t="n">
        <v>10</v>
      </c>
      <c r="AA5" t="n">
        <v>121.938941815117</v>
      </c>
      <c r="AB5" t="n">
        <v>166.8422397578128</v>
      </c>
      <c r="AC5" t="n">
        <v>150.9190505599275</v>
      </c>
      <c r="AD5" t="n">
        <v>121938.941815117</v>
      </c>
      <c r="AE5" t="n">
        <v>166842.2397578128</v>
      </c>
      <c r="AF5" t="n">
        <v>7.991659848785095e-06</v>
      </c>
      <c r="AG5" t="n">
        <v>3.75</v>
      </c>
      <c r="AH5" t="n">
        <v>150919.0505599275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7.913</v>
      </c>
      <c r="E6" t="n">
        <v>12.64</v>
      </c>
      <c r="F6" t="n">
        <v>9.77</v>
      </c>
      <c r="G6" t="n">
        <v>34.47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110.55</v>
      </c>
      <c r="Q6" t="n">
        <v>490.91</v>
      </c>
      <c r="R6" t="n">
        <v>62.39</v>
      </c>
      <c r="S6" t="n">
        <v>37.96</v>
      </c>
      <c r="T6" t="n">
        <v>7436.31</v>
      </c>
      <c r="U6" t="n">
        <v>0.61</v>
      </c>
      <c r="V6" t="n">
        <v>0.71</v>
      </c>
      <c r="W6" t="n">
        <v>2.64</v>
      </c>
      <c r="X6" t="n">
        <v>0.45</v>
      </c>
      <c r="Y6" t="n">
        <v>2</v>
      </c>
      <c r="Z6" t="n">
        <v>10</v>
      </c>
      <c r="AA6" t="n">
        <v>119.1294195158732</v>
      </c>
      <c r="AB6" t="n">
        <v>162.9981274006132</v>
      </c>
      <c r="AC6" t="n">
        <v>147.4418148908522</v>
      </c>
      <c r="AD6" t="n">
        <v>119129.4195158732</v>
      </c>
      <c r="AE6" t="n">
        <v>162998.1274006132</v>
      </c>
      <c r="AF6" t="n">
        <v>8.19474197973752e-06</v>
      </c>
      <c r="AG6" t="n">
        <v>3.657407407407408</v>
      </c>
      <c r="AH6" t="n">
        <v>147441.8148908523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8.0243</v>
      </c>
      <c r="E7" t="n">
        <v>12.46</v>
      </c>
      <c r="F7" t="n">
        <v>9.69</v>
      </c>
      <c r="G7" t="n">
        <v>41.51</v>
      </c>
      <c r="H7" t="n">
        <v>0.64</v>
      </c>
      <c r="I7" t="n">
        <v>14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107.56</v>
      </c>
      <c r="Q7" t="n">
        <v>490.86</v>
      </c>
      <c r="R7" t="n">
        <v>59.89</v>
      </c>
      <c r="S7" t="n">
        <v>37.96</v>
      </c>
      <c r="T7" t="n">
        <v>6201.74</v>
      </c>
      <c r="U7" t="n">
        <v>0.63</v>
      </c>
      <c r="V7" t="n">
        <v>0.71</v>
      </c>
      <c r="W7" t="n">
        <v>2.63</v>
      </c>
      <c r="X7" t="n">
        <v>0.37</v>
      </c>
      <c r="Y7" t="n">
        <v>2</v>
      </c>
      <c r="Z7" t="n">
        <v>10</v>
      </c>
      <c r="AA7" t="n">
        <v>117.4752254776109</v>
      </c>
      <c r="AB7" t="n">
        <v>160.7347861395735</v>
      </c>
      <c r="AC7" t="n">
        <v>145.3944837431461</v>
      </c>
      <c r="AD7" t="n">
        <v>117475.2254776109</v>
      </c>
      <c r="AE7" t="n">
        <v>160734.7861395735</v>
      </c>
      <c r="AF7" t="n">
        <v>8.310004810818626e-06</v>
      </c>
      <c r="AG7" t="n">
        <v>3.605324074074074</v>
      </c>
      <c r="AH7" t="n">
        <v>145394.4837431461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8.099399999999999</v>
      </c>
      <c r="E8" t="n">
        <v>12.35</v>
      </c>
      <c r="F8" t="n">
        <v>9.640000000000001</v>
      </c>
      <c r="G8" t="n">
        <v>48.18</v>
      </c>
      <c r="H8" t="n">
        <v>0.74</v>
      </c>
      <c r="I8" t="n">
        <v>12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104.43</v>
      </c>
      <c r="Q8" t="n">
        <v>490.94</v>
      </c>
      <c r="R8" t="n">
        <v>58.11</v>
      </c>
      <c r="S8" t="n">
        <v>37.96</v>
      </c>
      <c r="T8" t="n">
        <v>5324.13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116.0576846903779</v>
      </c>
      <c r="AB8" t="n">
        <v>158.7952442969963</v>
      </c>
      <c r="AC8" t="n">
        <v>143.6400490518598</v>
      </c>
      <c r="AD8" t="n">
        <v>116057.6846903779</v>
      </c>
      <c r="AE8" t="n">
        <v>158795.2442969963</v>
      </c>
      <c r="AF8" t="n">
        <v>8.387778742662209e-06</v>
      </c>
      <c r="AG8" t="n">
        <v>3.57349537037037</v>
      </c>
      <c r="AH8" t="n">
        <v>143640.0490518598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8.142200000000001</v>
      </c>
      <c r="E9" t="n">
        <v>12.28</v>
      </c>
      <c r="F9" t="n">
        <v>9.6</v>
      </c>
      <c r="G9" t="n">
        <v>52.38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101.08</v>
      </c>
      <c r="Q9" t="n">
        <v>490.81</v>
      </c>
      <c r="R9" t="n">
        <v>57.18</v>
      </c>
      <c r="S9" t="n">
        <v>37.96</v>
      </c>
      <c r="T9" t="n">
        <v>4863.91</v>
      </c>
      <c r="U9" t="n">
        <v>0.66</v>
      </c>
      <c r="V9" t="n">
        <v>0.72</v>
      </c>
      <c r="W9" t="n">
        <v>2.63</v>
      </c>
      <c r="X9" t="n">
        <v>0.28</v>
      </c>
      <c r="Y9" t="n">
        <v>2</v>
      </c>
      <c r="Z9" t="n">
        <v>10</v>
      </c>
      <c r="AA9" t="n">
        <v>114.7814530990405</v>
      </c>
      <c r="AB9" t="n">
        <v>157.0490479303652</v>
      </c>
      <c r="AC9" t="n">
        <v>142.0605072156574</v>
      </c>
      <c r="AD9" t="n">
        <v>114781.4530990405</v>
      </c>
      <c r="AE9" t="n">
        <v>157049.0479303652</v>
      </c>
      <c r="AF9" t="n">
        <v>8.432102634578394e-06</v>
      </c>
      <c r="AG9" t="n">
        <v>3.55324074074074</v>
      </c>
      <c r="AH9" t="n">
        <v>142060.5072156574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8.226900000000001</v>
      </c>
      <c r="E10" t="n">
        <v>12.16</v>
      </c>
      <c r="F10" t="n">
        <v>9.539999999999999</v>
      </c>
      <c r="G10" t="n">
        <v>63.61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97.76000000000001</v>
      </c>
      <c r="Q10" t="n">
        <v>490.84</v>
      </c>
      <c r="R10" t="n">
        <v>55.16</v>
      </c>
      <c r="S10" t="n">
        <v>37.96</v>
      </c>
      <c r="T10" t="n">
        <v>3862.95</v>
      </c>
      <c r="U10" t="n">
        <v>0.6899999999999999</v>
      </c>
      <c r="V10" t="n">
        <v>0.72</v>
      </c>
      <c r="W10" t="n">
        <v>2.62</v>
      </c>
      <c r="X10" t="n">
        <v>0.22</v>
      </c>
      <c r="Y10" t="n">
        <v>2</v>
      </c>
      <c r="Z10" t="n">
        <v>10</v>
      </c>
      <c r="AA10" t="n">
        <v>113.2923874247832</v>
      </c>
      <c r="AB10" t="n">
        <v>155.0116425819064</v>
      </c>
      <c r="AC10" t="n">
        <v>140.2175489741385</v>
      </c>
      <c r="AD10" t="n">
        <v>113292.3874247832</v>
      </c>
      <c r="AE10" t="n">
        <v>155011.6425819063</v>
      </c>
      <c r="AF10" t="n">
        <v>8.51981837395458e-06</v>
      </c>
      <c r="AG10" t="n">
        <v>3.518518518518519</v>
      </c>
      <c r="AH10" t="n">
        <v>140217.5489741385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8.266</v>
      </c>
      <c r="E11" t="n">
        <v>12.1</v>
      </c>
      <c r="F11" t="n">
        <v>9.52</v>
      </c>
      <c r="G11" t="n">
        <v>71.37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5</v>
      </c>
      <c r="N11" t="n">
        <v>31.8</v>
      </c>
      <c r="O11" t="n">
        <v>21457.64</v>
      </c>
      <c r="P11" t="n">
        <v>94.33</v>
      </c>
      <c r="Q11" t="n">
        <v>490.81</v>
      </c>
      <c r="R11" t="n">
        <v>54.29</v>
      </c>
      <c r="S11" t="n">
        <v>37.96</v>
      </c>
      <c r="T11" t="n">
        <v>3434.65</v>
      </c>
      <c r="U11" t="n">
        <v>0.7</v>
      </c>
      <c r="V11" t="n">
        <v>0.73</v>
      </c>
      <c r="W11" t="n">
        <v>2.62</v>
      </c>
      <c r="X11" t="n">
        <v>0.2</v>
      </c>
      <c r="Y11" t="n">
        <v>2</v>
      </c>
      <c r="Z11" t="n">
        <v>10</v>
      </c>
      <c r="AA11" t="n">
        <v>112.0698765308554</v>
      </c>
      <c r="AB11" t="n">
        <v>153.3389492434609</v>
      </c>
      <c r="AC11" t="n">
        <v>138.7044951402738</v>
      </c>
      <c r="AD11" t="n">
        <v>112069.8765308554</v>
      </c>
      <c r="AE11" t="n">
        <v>153338.9492434609</v>
      </c>
      <c r="AF11" t="n">
        <v>8.560310527550907e-06</v>
      </c>
      <c r="AG11" t="n">
        <v>3.501157407407407</v>
      </c>
      <c r="AH11" t="n">
        <v>138704.4951402738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8.256500000000001</v>
      </c>
      <c r="E12" t="n">
        <v>12.11</v>
      </c>
      <c r="F12" t="n">
        <v>9.529999999999999</v>
      </c>
      <c r="G12" t="n">
        <v>71.47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92.23</v>
      </c>
      <c r="Q12" t="n">
        <v>490.9</v>
      </c>
      <c r="R12" t="n">
        <v>54.56</v>
      </c>
      <c r="S12" t="n">
        <v>37.96</v>
      </c>
      <c r="T12" t="n">
        <v>3568.98</v>
      </c>
      <c r="U12" t="n">
        <v>0.7</v>
      </c>
      <c r="V12" t="n">
        <v>0.72</v>
      </c>
      <c r="W12" t="n">
        <v>2.63</v>
      </c>
      <c r="X12" t="n">
        <v>0.21</v>
      </c>
      <c r="Y12" t="n">
        <v>2</v>
      </c>
      <c r="Z12" t="n">
        <v>10</v>
      </c>
      <c r="AA12" t="n">
        <v>111.5130743438775</v>
      </c>
      <c r="AB12" t="n">
        <v>152.5771079268593</v>
      </c>
      <c r="AC12" t="n">
        <v>138.0153628896774</v>
      </c>
      <c r="AD12" t="n">
        <v>111513.0743438775</v>
      </c>
      <c r="AE12" t="n">
        <v>152577.1079268593</v>
      </c>
      <c r="AF12" t="n">
        <v>8.550472280513438e-06</v>
      </c>
      <c r="AG12" t="n">
        <v>3.504050925925926</v>
      </c>
      <c r="AH12" t="n">
        <v>138015.3628896775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7.1019</v>
      </c>
      <c r="E2" t="n">
        <v>14.08</v>
      </c>
      <c r="F2" t="n">
        <v>11.12</v>
      </c>
      <c r="G2" t="n">
        <v>10.76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60</v>
      </c>
      <c r="N2" t="n">
        <v>9.74</v>
      </c>
      <c r="O2" t="n">
        <v>10204.21</v>
      </c>
      <c r="P2" t="n">
        <v>84.22</v>
      </c>
      <c r="Q2" t="n">
        <v>490.85</v>
      </c>
      <c r="R2" t="n">
        <v>106.76</v>
      </c>
      <c r="S2" t="n">
        <v>37.96</v>
      </c>
      <c r="T2" t="n">
        <v>29397.97</v>
      </c>
      <c r="U2" t="n">
        <v>0.36</v>
      </c>
      <c r="V2" t="n">
        <v>0.62</v>
      </c>
      <c r="W2" t="n">
        <v>2.71</v>
      </c>
      <c r="X2" t="n">
        <v>1.8</v>
      </c>
      <c r="Y2" t="n">
        <v>2</v>
      </c>
      <c r="Z2" t="n">
        <v>10</v>
      </c>
      <c r="AA2" t="n">
        <v>115.4988710003288</v>
      </c>
      <c r="AB2" t="n">
        <v>158.0306507531515</v>
      </c>
      <c r="AC2" t="n">
        <v>142.9484272427255</v>
      </c>
      <c r="AD2" t="n">
        <v>115498.8710003288</v>
      </c>
      <c r="AE2" t="n">
        <v>158030.6507531515</v>
      </c>
      <c r="AF2" t="n">
        <v>9.169472470778418e-06</v>
      </c>
      <c r="AG2" t="n">
        <v>4.074074074074074</v>
      </c>
      <c r="AH2" t="n">
        <v>142948.4272427255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8.051</v>
      </c>
      <c r="E3" t="n">
        <v>12.42</v>
      </c>
      <c r="F3" t="n">
        <v>10.06</v>
      </c>
      <c r="G3" t="n">
        <v>22.36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70.97</v>
      </c>
      <c r="Q3" t="n">
        <v>491.03</v>
      </c>
      <c r="R3" t="n">
        <v>72.18000000000001</v>
      </c>
      <c r="S3" t="n">
        <v>37.96</v>
      </c>
      <c r="T3" t="n">
        <v>12282.11</v>
      </c>
      <c r="U3" t="n">
        <v>0.53</v>
      </c>
      <c r="V3" t="n">
        <v>0.6899999999999999</v>
      </c>
      <c r="W3" t="n">
        <v>2.65</v>
      </c>
      <c r="X3" t="n">
        <v>0.74</v>
      </c>
      <c r="Y3" t="n">
        <v>2</v>
      </c>
      <c r="Z3" t="n">
        <v>10</v>
      </c>
      <c r="AA3" t="n">
        <v>95.29660969332224</v>
      </c>
      <c r="AB3" t="n">
        <v>130.3890255720522</v>
      </c>
      <c r="AC3" t="n">
        <v>117.9448799736369</v>
      </c>
      <c r="AD3" t="n">
        <v>95296.60969332224</v>
      </c>
      <c r="AE3" t="n">
        <v>130389.0255720522</v>
      </c>
      <c r="AF3" t="n">
        <v>1.039488346248709e-05</v>
      </c>
      <c r="AG3" t="n">
        <v>3.59375</v>
      </c>
      <c r="AH3" t="n">
        <v>117944.8799736369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8.3598</v>
      </c>
      <c r="E4" t="n">
        <v>11.96</v>
      </c>
      <c r="F4" t="n">
        <v>9.779999999999999</v>
      </c>
      <c r="G4" t="n">
        <v>34.51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63.52</v>
      </c>
      <c r="Q4" t="n">
        <v>490.98</v>
      </c>
      <c r="R4" t="n">
        <v>62.45</v>
      </c>
      <c r="S4" t="n">
        <v>37.96</v>
      </c>
      <c r="T4" t="n">
        <v>7465.21</v>
      </c>
      <c r="U4" t="n">
        <v>0.61</v>
      </c>
      <c r="V4" t="n">
        <v>0.71</v>
      </c>
      <c r="W4" t="n">
        <v>2.65</v>
      </c>
      <c r="X4" t="n">
        <v>0.46</v>
      </c>
      <c r="Y4" t="n">
        <v>2</v>
      </c>
      <c r="Z4" t="n">
        <v>10</v>
      </c>
      <c r="AA4" t="n">
        <v>91.58432367782821</v>
      </c>
      <c r="AB4" t="n">
        <v>125.3097120711554</v>
      </c>
      <c r="AC4" t="n">
        <v>113.3503290244028</v>
      </c>
      <c r="AD4" t="n">
        <v>91584.32367782822</v>
      </c>
      <c r="AE4" t="n">
        <v>125309.7120711554</v>
      </c>
      <c r="AF4" t="n">
        <v>1.079358424664011e-05</v>
      </c>
      <c r="AG4" t="n">
        <v>3.460648148148148</v>
      </c>
      <c r="AH4" t="n">
        <v>113350.3290244028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8.375400000000001</v>
      </c>
      <c r="E5" t="n">
        <v>11.94</v>
      </c>
      <c r="F5" t="n">
        <v>9.77</v>
      </c>
      <c r="G5" t="n">
        <v>36.65</v>
      </c>
      <c r="H5" t="n">
        <v>0.83</v>
      </c>
      <c r="I5" t="n">
        <v>16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62.95</v>
      </c>
      <c r="Q5" t="n">
        <v>490.93</v>
      </c>
      <c r="R5" t="n">
        <v>61.91</v>
      </c>
      <c r="S5" t="n">
        <v>37.96</v>
      </c>
      <c r="T5" t="n">
        <v>7201.49</v>
      </c>
      <c r="U5" t="n">
        <v>0.61</v>
      </c>
      <c r="V5" t="n">
        <v>0.71</v>
      </c>
      <c r="W5" t="n">
        <v>2.66</v>
      </c>
      <c r="X5" t="n">
        <v>0.45</v>
      </c>
      <c r="Y5" t="n">
        <v>2</v>
      </c>
      <c r="Z5" t="n">
        <v>10</v>
      </c>
      <c r="AA5" t="n">
        <v>91.36013476040254</v>
      </c>
      <c r="AB5" t="n">
        <v>125.0029669038168</v>
      </c>
      <c r="AC5" t="n">
        <v>113.0728591853153</v>
      </c>
      <c r="AD5" t="n">
        <v>91360.13476040255</v>
      </c>
      <c r="AE5" t="n">
        <v>125002.9669038168</v>
      </c>
      <c r="AF5" t="n">
        <v>1.081372586656494e-05</v>
      </c>
      <c r="AG5" t="n">
        <v>3.454861111111111</v>
      </c>
      <c r="AH5" t="n">
        <v>113072.8591853153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6.4719</v>
      </c>
      <c r="E2" t="n">
        <v>15.45</v>
      </c>
      <c r="F2" t="n">
        <v>11.64</v>
      </c>
      <c r="G2" t="n">
        <v>8.73</v>
      </c>
      <c r="H2" t="n">
        <v>0.16</v>
      </c>
      <c r="I2" t="n">
        <v>80</v>
      </c>
      <c r="J2" t="n">
        <v>107.41</v>
      </c>
      <c r="K2" t="n">
        <v>41.65</v>
      </c>
      <c r="L2" t="n">
        <v>1</v>
      </c>
      <c r="M2" t="n">
        <v>78</v>
      </c>
      <c r="N2" t="n">
        <v>14.77</v>
      </c>
      <c r="O2" t="n">
        <v>13481.73</v>
      </c>
      <c r="P2" t="n">
        <v>108.93</v>
      </c>
      <c r="Q2" t="n">
        <v>490.98</v>
      </c>
      <c r="R2" t="n">
        <v>123.34</v>
      </c>
      <c r="S2" t="n">
        <v>37.96</v>
      </c>
      <c r="T2" t="n">
        <v>37599.17</v>
      </c>
      <c r="U2" t="n">
        <v>0.31</v>
      </c>
      <c r="V2" t="n">
        <v>0.59</v>
      </c>
      <c r="W2" t="n">
        <v>2.74</v>
      </c>
      <c r="X2" t="n">
        <v>2.32</v>
      </c>
      <c r="Y2" t="n">
        <v>2</v>
      </c>
      <c r="Z2" t="n">
        <v>10</v>
      </c>
      <c r="AA2" t="n">
        <v>134.9254980384394</v>
      </c>
      <c r="AB2" t="n">
        <v>184.6110189089789</v>
      </c>
      <c r="AC2" t="n">
        <v>166.9920023675502</v>
      </c>
      <c r="AD2" t="n">
        <v>134925.4980384394</v>
      </c>
      <c r="AE2" t="n">
        <v>184611.0189089789</v>
      </c>
      <c r="AF2" t="n">
        <v>7.62090804656565e-06</v>
      </c>
      <c r="AG2" t="n">
        <v>4.470486111111112</v>
      </c>
      <c r="AH2" t="n">
        <v>166992.0023675502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7.6325</v>
      </c>
      <c r="E3" t="n">
        <v>13.1</v>
      </c>
      <c r="F3" t="n">
        <v>10.29</v>
      </c>
      <c r="G3" t="n">
        <v>17.64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33</v>
      </c>
      <c r="N3" t="n">
        <v>15.03</v>
      </c>
      <c r="O3" t="n">
        <v>13638.32</v>
      </c>
      <c r="P3" t="n">
        <v>92.66</v>
      </c>
      <c r="Q3" t="n">
        <v>490.84</v>
      </c>
      <c r="R3" t="n">
        <v>79.45</v>
      </c>
      <c r="S3" t="n">
        <v>37.96</v>
      </c>
      <c r="T3" t="n">
        <v>15877.09</v>
      </c>
      <c r="U3" t="n">
        <v>0.48</v>
      </c>
      <c r="V3" t="n">
        <v>0.67</v>
      </c>
      <c r="W3" t="n">
        <v>2.66</v>
      </c>
      <c r="X3" t="n">
        <v>0.97</v>
      </c>
      <c r="Y3" t="n">
        <v>2</v>
      </c>
      <c r="Z3" t="n">
        <v>10</v>
      </c>
      <c r="AA3" t="n">
        <v>108.6986914773481</v>
      </c>
      <c r="AB3" t="n">
        <v>148.7263451270665</v>
      </c>
      <c r="AC3" t="n">
        <v>134.5321114869161</v>
      </c>
      <c r="AD3" t="n">
        <v>108698.6914773481</v>
      </c>
      <c r="AE3" t="n">
        <v>148726.3451270665</v>
      </c>
      <c r="AF3" t="n">
        <v>8.987558625042466e-06</v>
      </c>
      <c r="AG3" t="n">
        <v>3.79050925925926</v>
      </c>
      <c r="AH3" t="n">
        <v>134532.1114869161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8.0314</v>
      </c>
      <c r="E4" t="n">
        <v>12.45</v>
      </c>
      <c r="F4" t="n">
        <v>9.93</v>
      </c>
      <c r="G4" t="n">
        <v>27.07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85.36</v>
      </c>
      <c r="Q4" t="n">
        <v>490.91</v>
      </c>
      <c r="R4" t="n">
        <v>67.62</v>
      </c>
      <c r="S4" t="n">
        <v>37.96</v>
      </c>
      <c r="T4" t="n">
        <v>10027.06</v>
      </c>
      <c r="U4" t="n">
        <v>0.5600000000000001</v>
      </c>
      <c r="V4" t="n">
        <v>0.7</v>
      </c>
      <c r="W4" t="n">
        <v>2.65</v>
      </c>
      <c r="X4" t="n">
        <v>0.61</v>
      </c>
      <c r="Y4" t="n">
        <v>2</v>
      </c>
      <c r="Z4" t="n">
        <v>10</v>
      </c>
      <c r="AA4" t="n">
        <v>104.0716308576325</v>
      </c>
      <c r="AB4" t="n">
        <v>142.3953966556672</v>
      </c>
      <c r="AC4" t="n">
        <v>128.8053798520831</v>
      </c>
      <c r="AD4" t="n">
        <v>104071.6308576325</v>
      </c>
      <c r="AE4" t="n">
        <v>142395.3966556672</v>
      </c>
      <c r="AF4" t="n">
        <v>9.45727852488255e-06</v>
      </c>
      <c r="AG4" t="n">
        <v>3.602430555555555</v>
      </c>
      <c r="AH4" t="n">
        <v>128805.3798520832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8.227399999999999</v>
      </c>
      <c r="E5" t="n">
        <v>12.15</v>
      </c>
      <c r="F5" t="n">
        <v>9.76</v>
      </c>
      <c r="G5" t="n">
        <v>36.61</v>
      </c>
      <c r="H5" t="n">
        <v>0.63</v>
      </c>
      <c r="I5" t="n">
        <v>16</v>
      </c>
      <c r="J5" t="n">
        <v>111.23</v>
      </c>
      <c r="K5" t="n">
        <v>41.65</v>
      </c>
      <c r="L5" t="n">
        <v>4</v>
      </c>
      <c r="M5" t="n">
        <v>14</v>
      </c>
      <c r="N5" t="n">
        <v>15.58</v>
      </c>
      <c r="O5" t="n">
        <v>13952.52</v>
      </c>
      <c r="P5" t="n">
        <v>80.11</v>
      </c>
      <c r="Q5" t="n">
        <v>490.88</v>
      </c>
      <c r="R5" t="n">
        <v>62.38</v>
      </c>
      <c r="S5" t="n">
        <v>37.96</v>
      </c>
      <c r="T5" t="n">
        <v>7438</v>
      </c>
      <c r="U5" t="n">
        <v>0.61</v>
      </c>
      <c r="V5" t="n">
        <v>0.71</v>
      </c>
      <c r="W5" t="n">
        <v>2.63</v>
      </c>
      <c r="X5" t="n">
        <v>0.44</v>
      </c>
      <c r="Y5" t="n">
        <v>2</v>
      </c>
      <c r="Z5" t="n">
        <v>10</v>
      </c>
      <c r="AA5" t="n">
        <v>101.4808553526869</v>
      </c>
      <c r="AB5" t="n">
        <v>138.8505833128538</v>
      </c>
      <c r="AC5" t="n">
        <v>125.5988785195299</v>
      </c>
      <c r="AD5" t="n">
        <v>101480.8553526869</v>
      </c>
      <c r="AE5" t="n">
        <v>138850.5833128538</v>
      </c>
      <c r="AF5" t="n">
        <v>9.688075968774893e-06</v>
      </c>
      <c r="AG5" t="n">
        <v>3.515625</v>
      </c>
      <c r="AH5" t="n">
        <v>125598.8785195299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8.3818</v>
      </c>
      <c r="E6" t="n">
        <v>11.93</v>
      </c>
      <c r="F6" t="n">
        <v>9.630000000000001</v>
      </c>
      <c r="G6" t="n">
        <v>48.14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74.66</v>
      </c>
      <c r="Q6" t="n">
        <v>490.82</v>
      </c>
      <c r="R6" t="n">
        <v>57.96</v>
      </c>
      <c r="S6" t="n">
        <v>37.96</v>
      </c>
      <c r="T6" t="n">
        <v>5248.29</v>
      </c>
      <c r="U6" t="n">
        <v>0.65</v>
      </c>
      <c r="V6" t="n">
        <v>0.72</v>
      </c>
      <c r="W6" t="n">
        <v>2.63</v>
      </c>
      <c r="X6" t="n">
        <v>0.31</v>
      </c>
      <c r="Y6" t="n">
        <v>2</v>
      </c>
      <c r="Z6" t="n">
        <v>10</v>
      </c>
      <c r="AA6" t="n">
        <v>98.97949403208452</v>
      </c>
      <c r="AB6" t="n">
        <v>135.4281104017341</v>
      </c>
      <c r="AC6" t="n">
        <v>122.5030416195756</v>
      </c>
      <c r="AD6" t="n">
        <v>98979.49403208452</v>
      </c>
      <c r="AE6" t="n">
        <v>135428.1104017341</v>
      </c>
      <c r="AF6" t="n">
        <v>9.869887832739068e-06</v>
      </c>
      <c r="AG6" t="n">
        <v>3.451967592592593</v>
      </c>
      <c r="AH6" t="n">
        <v>122503.0416195756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8.41</v>
      </c>
      <c r="E7" t="n">
        <v>11.89</v>
      </c>
      <c r="F7" t="n">
        <v>9.609999999999999</v>
      </c>
      <c r="G7" t="n">
        <v>52.42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73.61</v>
      </c>
      <c r="Q7" t="n">
        <v>490.88</v>
      </c>
      <c r="R7" t="n">
        <v>57</v>
      </c>
      <c r="S7" t="n">
        <v>37.96</v>
      </c>
      <c r="T7" t="n">
        <v>4774.54</v>
      </c>
      <c r="U7" t="n">
        <v>0.67</v>
      </c>
      <c r="V7" t="n">
        <v>0.72</v>
      </c>
      <c r="W7" t="n">
        <v>2.64</v>
      </c>
      <c r="X7" t="n">
        <v>0.29</v>
      </c>
      <c r="Y7" t="n">
        <v>2</v>
      </c>
      <c r="Z7" t="n">
        <v>10</v>
      </c>
      <c r="AA7" t="n">
        <v>98.55120103970127</v>
      </c>
      <c r="AB7" t="n">
        <v>134.8421010346024</v>
      </c>
      <c r="AC7" t="n">
        <v>121.9729601639734</v>
      </c>
      <c r="AD7" t="n">
        <v>98551.20103970126</v>
      </c>
      <c r="AE7" t="n">
        <v>134842.1010346024</v>
      </c>
      <c r="AF7" t="n">
        <v>9.903094403748068e-06</v>
      </c>
      <c r="AG7" t="n">
        <v>3.440393518518519</v>
      </c>
      <c r="AH7" t="n">
        <v>121972.9601639734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7.6108</v>
      </c>
      <c r="E2" t="n">
        <v>13.14</v>
      </c>
      <c r="F2" t="n">
        <v>10.68</v>
      </c>
      <c r="G2" t="n">
        <v>13.35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46</v>
      </c>
      <c r="N2" t="n">
        <v>6.84</v>
      </c>
      <c r="O2" t="n">
        <v>7851.41</v>
      </c>
      <c r="P2" t="n">
        <v>64.70999999999999</v>
      </c>
      <c r="Q2" t="n">
        <v>491</v>
      </c>
      <c r="R2" t="n">
        <v>91.78</v>
      </c>
      <c r="S2" t="n">
        <v>37.96</v>
      </c>
      <c r="T2" t="n">
        <v>21979.23</v>
      </c>
      <c r="U2" t="n">
        <v>0.41</v>
      </c>
      <c r="V2" t="n">
        <v>0.65</v>
      </c>
      <c r="W2" t="n">
        <v>2.69</v>
      </c>
      <c r="X2" t="n">
        <v>1.36</v>
      </c>
      <c r="Y2" t="n">
        <v>2</v>
      </c>
      <c r="Z2" t="n">
        <v>10</v>
      </c>
      <c r="AA2" t="n">
        <v>91.85554678214348</v>
      </c>
      <c r="AB2" t="n">
        <v>125.6808114879982</v>
      </c>
      <c r="AC2" t="n">
        <v>113.6860112337436</v>
      </c>
      <c r="AD2" t="n">
        <v>91855.54678214347</v>
      </c>
      <c r="AE2" t="n">
        <v>125680.8114879982</v>
      </c>
      <c r="AF2" t="n">
        <v>1.067081717461484e-05</v>
      </c>
      <c r="AG2" t="n">
        <v>3.802083333333333</v>
      </c>
      <c r="AH2" t="n">
        <v>113686.0112337436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8.3003</v>
      </c>
      <c r="E3" t="n">
        <v>12.05</v>
      </c>
      <c r="F3" t="n">
        <v>9.949999999999999</v>
      </c>
      <c r="G3" t="n">
        <v>27.13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7</v>
      </c>
      <c r="N3" t="n">
        <v>7</v>
      </c>
      <c r="O3" t="n">
        <v>7994.37</v>
      </c>
      <c r="P3" t="n">
        <v>53.34</v>
      </c>
      <c r="Q3" t="n">
        <v>490.98</v>
      </c>
      <c r="R3" t="n">
        <v>67.63</v>
      </c>
      <c r="S3" t="n">
        <v>37.96</v>
      </c>
      <c r="T3" t="n">
        <v>10033.91</v>
      </c>
      <c r="U3" t="n">
        <v>0.5600000000000001</v>
      </c>
      <c r="V3" t="n">
        <v>0.6899999999999999</v>
      </c>
      <c r="W3" t="n">
        <v>2.67</v>
      </c>
      <c r="X3" t="n">
        <v>0.63</v>
      </c>
      <c r="Y3" t="n">
        <v>2</v>
      </c>
      <c r="Z3" t="n">
        <v>10</v>
      </c>
      <c r="AA3" t="n">
        <v>85.32133894562425</v>
      </c>
      <c r="AB3" t="n">
        <v>116.7404200571724</v>
      </c>
      <c r="AC3" t="n">
        <v>105.5988782131547</v>
      </c>
      <c r="AD3" t="n">
        <v>85321.33894562424</v>
      </c>
      <c r="AE3" t="n">
        <v>116740.4200571724</v>
      </c>
      <c r="AF3" t="n">
        <v>1.163753925927045e-05</v>
      </c>
      <c r="AG3" t="n">
        <v>3.486689814814815</v>
      </c>
      <c r="AH3" t="n">
        <v>105598.8782131547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8.3393</v>
      </c>
      <c r="E4" t="n">
        <v>11.99</v>
      </c>
      <c r="F4" t="n">
        <v>9.9</v>
      </c>
      <c r="G4" t="n">
        <v>28.3</v>
      </c>
      <c r="H4" t="n">
        <v>0.8100000000000001</v>
      </c>
      <c r="I4" t="n">
        <v>21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54.13</v>
      </c>
      <c r="Q4" t="n">
        <v>491.13</v>
      </c>
      <c r="R4" t="n">
        <v>66.08</v>
      </c>
      <c r="S4" t="n">
        <v>37.96</v>
      </c>
      <c r="T4" t="n">
        <v>9262.190000000001</v>
      </c>
      <c r="U4" t="n">
        <v>0.57</v>
      </c>
      <c r="V4" t="n">
        <v>0.7</v>
      </c>
      <c r="W4" t="n">
        <v>2.67</v>
      </c>
      <c r="X4" t="n">
        <v>0.58</v>
      </c>
      <c r="Y4" t="n">
        <v>2</v>
      </c>
      <c r="Z4" t="n">
        <v>10</v>
      </c>
      <c r="AA4" t="n">
        <v>85.40163272305971</v>
      </c>
      <c r="AB4" t="n">
        <v>116.850281545771</v>
      </c>
      <c r="AC4" t="n">
        <v>105.6982546754731</v>
      </c>
      <c r="AD4" t="n">
        <v>85401.63272305971</v>
      </c>
      <c r="AE4" t="n">
        <v>116850.281545771</v>
      </c>
      <c r="AF4" t="n">
        <v>1.169221969625605e-05</v>
      </c>
      <c r="AG4" t="n">
        <v>3.469328703703704</v>
      </c>
      <c r="AH4" t="n">
        <v>105698.2546754731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12.84</v>
      </c>
      <c r="G2" t="n">
        <v>6.48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163.06</v>
      </c>
      <c r="Q2" t="n">
        <v>491.21</v>
      </c>
      <c r="R2" t="n">
        <v>162.77</v>
      </c>
      <c r="S2" t="n">
        <v>37.96</v>
      </c>
      <c r="T2" t="n">
        <v>57117.73</v>
      </c>
      <c r="U2" t="n">
        <v>0.23</v>
      </c>
      <c r="V2" t="n">
        <v>0.54</v>
      </c>
      <c r="W2" t="n">
        <v>2.81</v>
      </c>
      <c r="X2" t="n">
        <v>3.52</v>
      </c>
      <c r="Y2" t="n">
        <v>2</v>
      </c>
      <c r="Z2" t="n">
        <v>10</v>
      </c>
      <c r="AA2" t="n">
        <v>211.3523978306275</v>
      </c>
      <c r="AB2" t="n">
        <v>289.1816749214534</v>
      </c>
      <c r="AC2" t="n">
        <v>261.5825817360649</v>
      </c>
      <c r="AD2" t="n">
        <v>211352.3978306275</v>
      </c>
      <c r="AE2" t="n">
        <v>289181.6749214533</v>
      </c>
      <c r="AF2" t="n">
        <v>5.288896557252776e-06</v>
      </c>
      <c r="AG2" t="n">
        <v>5.570023148148149</v>
      </c>
      <c r="AH2" t="n">
        <v>261582.5817360649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6.7438</v>
      </c>
      <c r="E3" t="n">
        <v>14.83</v>
      </c>
      <c r="F3" t="n">
        <v>10.76</v>
      </c>
      <c r="G3" t="n">
        <v>12.91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134.56</v>
      </c>
      <c r="Q3" t="n">
        <v>490.99</v>
      </c>
      <c r="R3" t="n">
        <v>94.8</v>
      </c>
      <c r="S3" t="n">
        <v>37.96</v>
      </c>
      <c r="T3" t="n">
        <v>23478.41</v>
      </c>
      <c r="U3" t="n">
        <v>0.4</v>
      </c>
      <c r="V3" t="n">
        <v>0.64</v>
      </c>
      <c r="W3" t="n">
        <v>2.69</v>
      </c>
      <c r="X3" t="n">
        <v>1.44</v>
      </c>
      <c r="Y3" t="n">
        <v>2</v>
      </c>
      <c r="Z3" t="n">
        <v>10</v>
      </c>
      <c r="AA3" t="n">
        <v>150.3576869583336</v>
      </c>
      <c r="AB3" t="n">
        <v>205.7260206092929</v>
      </c>
      <c r="AC3" t="n">
        <v>186.0918179406839</v>
      </c>
      <c r="AD3" t="n">
        <v>150357.6869583336</v>
      </c>
      <c r="AE3" t="n">
        <v>205726.0206092929</v>
      </c>
      <c r="AF3" t="n">
        <v>6.865293746809861e-06</v>
      </c>
      <c r="AG3" t="n">
        <v>4.291087962962963</v>
      </c>
      <c r="AH3" t="n">
        <v>186091.8179406839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7.299</v>
      </c>
      <c r="E4" t="n">
        <v>13.7</v>
      </c>
      <c r="F4" t="n">
        <v>10.24</v>
      </c>
      <c r="G4" t="n">
        <v>19.21</v>
      </c>
      <c r="H4" t="n">
        <v>0.31</v>
      </c>
      <c r="I4" t="n">
        <v>32</v>
      </c>
      <c r="J4" t="n">
        <v>170.79</v>
      </c>
      <c r="K4" t="n">
        <v>51.39</v>
      </c>
      <c r="L4" t="n">
        <v>3</v>
      </c>
      <c r="M4" t="n">
        <v>30</v>
      </c>
      <c r="N4" t="n">
        <v>31.4</v>
      </c>
      <c r="O4" t="n">
        <v>21297.94</v>
      </c>
      <c r="P4" t="n">
        <v>126.07</v>
      </c>
      <c r="Q4" t="n">
        <v>490.9</v>
      </c>
      <c r="R4" t="n">
        <v>77.73999999999999</v>
      </c>
      <c r="S4" t="n">
        <v>37.96</v>
      </c>
      <c r="T4" t="n">
        <v>15037.35</v>
      </c>
      <c r="U4" t="n">
        <v>0.49</v>
      </c>
      <c r="V4" t="n">
        <v>0.67</v>
      </c>
      <c r="W4" t="n">
        <v>2.67</v>
      </c>
      <c r="X4" t="n">
        <v>0.92</v>
      </c>
      <c r="Y4" t="n">
        <v>2</v>
      </c>
      <c r="Z4" t="n">
        <v>10</v>
      </c>
      <c r="AA4" t="n">
        <v>141.6320606326488</v>
      </c>
      <c r="AB4" t="n">
        <v>193.7872337230317</v>
      </c>
      <c r="AC4" t="n">
        <v>175.2924521186511</v>
      </c>
      <c r="AD4" t="n">
        <v>141632.0606326488</v>
      </c>
      <c r="AE4" t="n">
        <v>193787.2337230317</v>
      </c>
      <c r="AF4" t="n">
        <v>7.430496019746312e-06</v>
      </c>
      <c r="AG4" t="n">
        <v>3.96412037037037</v>
      </c>
      <c r="AH4" t="n">
        <v>175292.4521186511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7.6334</v>
      </c>
      <c r="E5" t="n">
        <v>13.1</v>
      </c>
      <c r="F5" t="n">
        <v>9.949999999999999</v>
      </c>
      <c r="G5" t="n">
        <v>25.95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120.12</v>
      </c>
      <c r="Q5" t="n">
        <v>490.8</v>
      </c>
      <c r="R5" t="n">
        <v>68.36</v>
      </c>
      <c r="S5" t="n">
        <v>37.96</v>
      </c>
      <c r="T5" t="n">
        <v>10390.8</v>
      </c>
      <c r="U5" t="n">
        <v>0.5600000000000001</v>
      </c>
      <c r="V5" t="n">
        <v>0.6899999999999999</v>
      </c>
      <c r="W5" t="n">
        <v>2.65</v>
      </c>
      <c r="X5" t="n">
        <v>0.63</v>
      </c>
      <c r="Y5" t="n">
        <v>2</v>
      </c>
      <c r="Z5" t="n">
        <v>10</v>
      </c>
      <c r="AA5" t="n">
        <v>125.1409245188727</v>
      </c>
      <c r="AB5" t="n">
        <v>171.2233337545963</v>
      </c>
      <c r="AC5" t="n">
        <v>154.8820190945634</v>
      </c>
      <c r="AD5" t="n">
        <v>125140.9245188727</v>
      </c>
      <c r="AE5" t="n">
        <v>171223.3337545963</v>
      </c>
      <c r="AF5" t="n">
        <v>7.770920443503426e-06</v>
      </c>
      <c r="AG5" t="n">
        <v>3.79050925925926</v>
      </c>
      <c r="AH5" t="n">
        <v>154882.0190945634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7.8169</v>
      </c>
      <c r="E6" t="n">
        <v>12.79</v>
      </c>
      <c r="F6" t="n">
        <v>9.81</v>
      </c>
      <c r="G6" t="n">
        <v>32.7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116.46</v>
      </c>
      <c r="Q6" t="n">
        <v>490.85</v>
      </c>
      <c r="R6" t="n">
        <v>64.12</v>
      </c>
      <c r="S6" t="n">
        <v>37.96</v>
      </c>
      <c r="T6" t="n">
        <v>8294.98</v>
      </c>
      <c r="U6" t="n">
        <v>0.59</v>
      </c>
      <c r="V6" t="n">
        <v>0.7</v>
      </c>
      <c r="W6" t="n">
        <v>2.63</v>
      </c>
      <c r="X6" t="n">
        <v>0.49</v>
      </c>
      <c r="Y6" t="n">
        <v>2</v>
      </c>
      <c r="Z6" t="n">
        <v>10</v>
      </c>
      <c r="AA6" t="n">
        <v>122.5934715455688</v>
      </c>
      <c r="AB6" t="n">
        <v>167.7377962108302</v>
      </c>
      <c r="AC6" t="n">
        <v>151.7291363619906</v>
      </c>
      <c r="AD6" t="n">
        <v>122593.4715455688</v>
      </c>
      <c r="AE6" t="n">
        <v>167737.7962108302</v>
      </c>
      <c r="AF6" t="n">
        <v>7.957726310008898e-06</v>
      </c>
      <c r="AG6" t="n">
        <v>3.700810185185185</v>
      </c>
      <c r="AH6" t="n">
        <v>151729.1363619906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7.9454</v>
      </c>
      <c r="E7" t="n">
        <v>12.59</v>
      </c>
      <c r="F7" t="n">
        <v>9.710000000000001</v>
      </c>
      <c r="G7" t="n">
        <v>38.82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112.81</v>
      </c>
      <c r="Q7" t="n">
        <v>490.81</v>
      </c>
      <c r="R7" t="n">
        <v>60.58</v>
      </c>
      <c r="S7" t="n">
        <v>37.96</v>
      </c>
      <c r="T7" t="n">
        <v>6544.64</v>
      </c>
      <c r="U7" t="n">
        <v>0.63</v>
      </c>
      <c r="V7" t="n">
        <v>0.71</v>
      </c>
      <c r="W7" t="n">
        <v>2.63</v>
      </c>
      <c r="X7" t="n">
        <v>0.39</v>
      </c>
      <c r="Y7" t="n">
        <v>2</v>
      </c>
      <c r="Z7" t="n">
        <v>10</v>
      </c>
      <c r="AA7" t="n">
        <v>120.5460632079802</v>
      </c>
      <c r="AB7" t="n">
        <v>164.9364417980619</v>
      </c>
      <c r="AC7" t="n">
        <v>149.1951392826505</v>
      </c>
      <c r="AD7" t="n">
        <v>120546.0632079802</v>
      </c>
      <c r="AE7" t="n">
        <v>164936.4417980619</v>
      </c>
      <c r="AF7" t="n">
        <v>8.088541317343793e-06</v>
      </c>
      <c r="AG7" t="n">
        <v>3.642939814814815</v>
      </c>
      <c r="AH7" t="n">
        <v>149195.1392826505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8.002800000000001</v>
      </c>
      <c r="E8" t="n">
        <v>12.5</v>
      </c>
      <c r="F8" t="n">
        <v>9.68</v>
      </c>
      <c r="G8" t="n">
        <v>44.69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110.47</v>
      </c>
      <c r="Q8" t="n">
        <v>490.82</v>
      </c>
      <c r="R8" t="n">
        <v>59.62</v>
      </c>
      <c r="S8" t="n">
        <v>37.96</v>
      </c>
      <c r="T8" t="n">
        <v>6070.26</v>
      </c>
      <c r="U8" t="n">
        <v>0.64</v>
      </c>
      <c r="V8" t="n">
        <v>0.71</v>
      </c>
      <c r="W8" t="n">
        <v>2.63</v>
      </c>
      <c r="X8" t="n">
        <v>0.36</v>
      </c>
      <c r="Y8" t="n">
        <v>2</v>
      </c>
      <c r="Z8" t="n">
        <v>10</v>
      </c>
      <c r="AA8" t="n">
        <v>119.4580030968607</v>
      </c>
      <c r="AB8" t="n">
        <v>163.4477099522046</v>
      </c>
      <c r="AC8" t="n">
        <v>147.848489914713</v>
      </c>
      <c r="AD8" t="n">
        <v>119458.0030968607</v>
      </c>
      <c r="AE8" t="n">
        <v>163447.7099522046</v>
      </c>
      <c r="AF8" t="n">
        <v>8.146975414005451e-06</v>
      </c>
      <c r="AG8" t="n">
        <v>3.616898148148148</v>
      </c>
      <c r="AH8" t="n">
        <v>147848.489914713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8.0983</v>
      </c>
      <c r="E9" t="n">
        <v>12.35</v>
      </c>
      <c r="F9" t="n">
        <v>9.6</v>
      </c>
      <c r="G9" t="n">
        <v>52.38</v>
      </c>
      <c r="H9" t="n">
        <v>0.8</v>
      </c>
      <c r="I9" t="n">
        <v>11</v>
      </c>
      <c r="J9" t="n">
        <v>178.14</v>
      </c>
      <c r="K9" t="n">
        <v>51.39</v>
      </c>
      <c r="L9" t="n">
        <v>8</v>
      </c>
      <c r="M9" t="n">
        <v>9</v>
      </c>
      <c r="N9" t="n">
        <v>33.75</v>
      </c>
      <c r="O9" t="n">
        <v>22204.83</v>
      </c>
      <c r="P9" t="n">
        <v>106.83</v>
      </c>
      <c r="Q9" t="n">
        <v>490.8</v>
      </c>
      <c r="R9" t="n">
        <v>57.28</v>
      </c>
      <c r="S9" t="n">
        <v>37.96</v>
      </c>
      <c r="T9" t="n">
        <v>4910.37</v>
      </c>
      <c r="U9" t="n">
        <v>0.66</v>
      </c>
      <c r="V9" t="n">
        <v>0.72</v>
      </c>
      <c r="W9" t="n">
        <v>2.62</v>
      </c>
      <c r="X9" t="n">
        <v>0.28</v>
      </c>
      <c r="Y9" t="n">
        <v>2</v>
      </c>
      <c r="Z9" t="n">
        <v>10</v>
      </c>
      <c r="AA9" t="n">
        <v>117.717585560048</v>
      </c>
      <c r="AB9" t="n">
        <v>161.0663938965359</v>
      </c>
      <c r="AC9" t="n">
        <v>145.6944433211985</v>
      </c>
      <c r="AD9" t="n">
        <v>117717.585560048</v>
      </c>
      <c r="AE9" t="n">
        <v>161066.3938965359</v>
      </c>
      <c r="AF9" t="n">
        <v>8.244195905837999e-06</v>
      </c>
      <c r="AG9" t="n">
        <v>3.57349537037037</v>
      </c>
      <c r="AH9" t="n">
        <v>145694.4433211985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8.140000000000001</v>
      </c>
      <c r="E10" t="n">
        <v>12.28</v>
      </c>
      <c r="F10" t="n">
        <v>9.57</v>
      </c>
      <c r="G10" t="n">
        <v>57.44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103.45</v>
      </c>
      <c r="Q10" t="n">
        <v>490.81</v>
      </c>
      <c r="R10" t="n">
        <v>56.15</v>
      </c>
      <c r="S10" t="n">
        <v>37.96</v>
      </c>
      <c r="T10" t="n">
        <v>4351.81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116.4449146724026</v>
      </c>
      <c r="AB10" t="n">
        <v>159.3250694417834</v>
      </c>
      <c r="AC10" t="n">
        <v>144.1193084284428</v>
      </c>
      <c r="AD10" t="n">
        <v>116444.9146724026</v>
      </c>
      <c r="AE10" t="n">
        <v>159325.0694417834</v>
      </c>
      <c r="AF10" t="n">
        <v>8.28664715724551e-06</v>
      </c>
      <c r="AG10" t="n">
        <v>3.55324074074074</v>
      </c>
      <c r="AH10" t="n">
        <v>144119.3084284428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8.169700000000001</v>
      </c>
      <c r="E11" t="n">
        <v>12.24</v>
      </c>
      <c r="F11" t="n">
        <v>9.56</v>
      </c>
      <c r="G11" t="n">
        <v>63.75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100.94</v>
      </c>
      <c r="Q11" t="n">
        <v>490.95</v>
      </c>
      <c r="R11" t="n">
        <v>55.9</v>
      </c>
      <c r="S11" t="n">
        <v>37.96</v>
      </c>
      <c r="T11" t="n">
        <v>4229.95</v>
      </c>
      <c r="U11" t="n">
        <v>0.68</v>
      </c>
      <c r="V11" t="n">
        <v>0.72</v>
      </c>
      <c r="W11" t="n">
        <v>2.62</v>
      </c>
      <c r="X11" t="n">
        <v>0.24</v>
      </c>
      <c r="Y11" t="n">
        <v>2</v>
      </c>
      <c r="Z11" t="n">
        <v>10</v>
      </c>
      <c r="AA11" t="n">
        <v>115.5309680286257</v>
      </c>
      <c r="AB11" t="n">
        <v>158.0745673232882</v>
      </c>
      <c r="AC11" t="n">
        <v>142.9881524770456</v>
      </c>
      <c r="AD11" t="n">
        <v>115530.9680286256</v>
      </c>
      <c r="AE11" t="n">
        <v>158074.5673232882</v>
      </c>
      <c r="AF11" t="n">
        <v>8.316882221197624e-06</v>
      </c>
      <c r="AG11" t="n">
        <v>3.541666666666667</v>
      </c>
      <c r="AH11" t="n">
        <v>142988.1524770456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8.2158</v>
      </c>
      <c r="E12" t="n">
        <v>12.17</v>
      </c>
      <c r="F12" t="n">
        <v>9.529999999999999</v>
      </c>
      <c r="G12" t="n">
        <v>71.45999999999999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97.55</v>
      </c>
      <c r="Q12" t="n">
        <v>490.85</v>
      </c>
      <c r="R12" t="n">
        <v>54.68</v>
      </c>
      <c r="S12" t="n">
        <v>37.96</v>
      </c>
      <c r="T12" t="n">
        <v>3625.01</v>
      </c>
      <c r="U12" t="n">
        <v>0.6899999999999999</v>
      </c>
      <c r="V12" t="n">
        <v>0.72</v>
      </c>
      <c r="W12" t="n">
        <v>2.62</v>
      </c>
      <c r="X12" t="n">
        <v>0.21</v>
      </c>
      <c r="Y12" t="n">
        <v>2</v>
      </c>
      <c r="Z12" t="n">
        <v>10</v>
      </c>
      <c r="AA12" t="n">
        <v>114.2554513018021</v>
      </c>
      <c r="AB12" t="n">
        <v>156.3293490658225</v>
      </c>
      <c r="AC12" t="n">
        <v>141.4094954006427</v>
      </c>
      <c r="AD12" t="n">
        <v>114255.4513018021</v>
      </c>
      <c r="AE12" t="n">
        <v>156329.3490658225</v>
      </c>
      <c r="AF12" t="n">
        <v>8.363812741338779e-06</v>
      </c>
      <c r="AG12" t="n">
        <v>3.521412037037037</v>
      </c>
      <c r="AH12" t="n">
        <v>141409.4954006427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8.2531</v>
      </c>
      <c r="E13" t="n">
        <v>12.12</v>
      </c>
      <c r="F13" t="n">
        <v>9.51</v>
      </c>
      <c r="G13" t="n">
        <v>81.48999999999999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96</v>
      </c>
      <c r="Q13" t="n">
        <v>490.88</v>
      </c>
      <c r="R13" t="n">
        <v>53.9</v>
      </c>
      <c r="S13" t="n">
        <v>37.96</v>
      </c>
      <c r="T13" t="n">
        <v>3240.87</v>
      </c>
      <c r="U13" t="n">
        <v>0.7</v>
      </c>
      <c r="V13" t="n">
        <v>0.73</v>
      </c>
      <c r="W13" t="n">
        <v>2.62</v>
      </c>
      <c r="X13" t="n">
        <v>0.19</v>
      </c>
      <c r="Y13" t="n">
        <v>2</v>
      </c>
      <c r="Z13" t="n">
        <v>10</v>
      </c>
      <c r="AA13" t="n">
        <v>113.5889993208863</v>
      </c>
      <c r="AB13" t="n">
        <v>155.4174800637477</v>
      </c>
      <c r="AC13" t="n">
        <v>140.5846538963095</v>
      </c>
      <c r="AD13" t="n">
        <v>113588.9993208863</v>
      </c>
      <c r="AE13" t="n">
        <v>155417.4800637478</v>
      </c>
      <c r="AF13" t="n">
        <v>8.401784724012644e-06</v>
      </c>
      <c r="AG13" t="n">
        <v>3.506944444444444</v>
      </c>
      <c r="AH13" t="n">
        <v>140584.6538963095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8.254200000000001</v>
      </c>
      <c r="E14" t="n">
        <v>12.12</v>
      </c>
      <c r="F14" t="n">
        <v>9.51</v>
      </c>
      <c r="G14" t="n">
        <v>81.47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96.63</v>
      </c>
      <c r="Q14" t="n">
        <v>490.88</v>
      </c>
      <c r="R14" t="n">
        <v>53.81</v>
      </c>
      <c r="S14" t="n">
        <v>37.96</v>
      </c>
      <c r="T14" t="n">
        <v>3198.43</v>
      </c>
      <c r="U14" t="n">
        <v>0.71</v>
      </c>
      <c r="V14" t="n">
        <v>0.73</v>
      </c>
      <c r="W14" t="n">
        <v>2.62</v>
      </c>
      <c r="X14" t="n">
        <v>0.19</v>
      </c>
      <c r="Y14" t="n">
        <v>2</v>
      </c>
      <c r="Z14" t="n">
        <v>10</v>
      </c>
      <c r="AA14" t="n">
        <v>113.7682018326368</v>
      </c>
      <c r="AB14" t="n">
        <v>155.6626728461815</v>
      </c>
      <c r="AC14" t="n">
        <v>140.8064458237181</v>
      </c>
      <c r="AD14" t="n">
        <v>113768.2018326368</v>
      </c>
      <c r="AE14" t="n">
        <v>155662.6728461815</v>
      </c>
      <c r="AF14" t="n">
        <v>8.402904541196057e-06</v>
      </c>
      <c r="AG14" t="n">
        <v>3.506944444444444</v>
      </c>
      <c r="AH14" t="n">
        <v>140806.4458237181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7.906</v>
      </c>
      <c r="E2" t="n">
        <v>12.65</v>
      </c>
      <c r="F2" t="n">
        <v>10.42</v>
      </c>
      <c r="G2" t="n">
        <v>16.04</v>
      </c>
      <c r="H2" t="n">
        <v>0.34</v>
      </c>
      <c r="I2" t="n">
        <v>39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52.96</v>
      </c>
      <c r="Q2" t="n">
        <v>490.94</v>
      </c>
      <c r="R2" t="n">
        <v>84</v>
      </c>
      <c r="S2" t="n">
        <v>37.96</v>
      </c>
      <c r="T2" t="n">
        <v>18132.02</v>
      </c>
      <c r="U2" t="n">
        <v>0.45</v>
      </c>
      <c r="V2" t="n">
        <v>0.66</v>
      </c>
      <c r="W2" t="n">
        <v>2.67</v>
      </c>
      <c r="X2" t="n">
        <v>1.1</v>
      </c>
      <c r="Y2" t="n">
        <v>2</v>
      </c>
      <c r="Z2" t="n">
        <v>10</v>
      </c>
      <c r="AA2" t="n">
        <v>84.7074361010832</v>
      </c>
      <c r="AB2" t="n">
        <v>115.9004511017897</v>
      </c>
      <c r="AC2" t="n">
        <v>104.8390747159696</v>
      </c>
      <c r="AD2" t="n">
        <v>84707.43610108321</v>
      </c>
      <c r="AE2" t="n">
        <v>115900.4511017897</v>
      </c>
      <c r="AF2" t="n">
        <v>1.167889452702318e-05</v>
      </c>
      <c r="AG2" t="n">
        <v>3.660300925925926</v>
      </c>
      <c r="AH2" t="n">
        <v>104839.0747159696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8.250400000000001</v>
      </c>
      <c r="E3" t="n">
        <v>12.12</v>
      </c>
      <c r="F3" t="n">
        <v>10.05</v>
      </c>
      <c r="G3" t="n">
        <v>23.2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48.05</v>
      </c>
      <c r="Q3" t="n">
        <v>491.4</v>
      </c>
      <c r="R3" t="n">
        <v>70.77</v>
      </c>
      <c r="S3" t="n">
        <v>37.96</v>
      </c>
      <c r="T3" t="n">
        <v>11582.27</v>
      </c>
      <c r="U3" t="n">
        <v>0.54</v>
      </c>
      <c r="V3" t="n">
        <v>0.6899999999999999</v>
      </c>
      <c r="W3" t="n">
        <v>2.68</v>
      </c>
      <c r="X3" t="n">
        <v>0.73</v>
      </c>
      <c r="Y3" t="n">
        <v>2</v>
      </c>
      <c r="Z3" t="n">
        <v>10</v>
      </c>
      <c r="AA3" t="n">
        <v>81.99274750927856</v>
      </c>
      <c r="AB3" t="n">
        <v>112.1860944068762</v>
      </c>
      <c r="AC3" t="n">
        <v>101.4792110108852</v>
      </c>
      <c r="AD3" t="n">
        <v>81992.74750927856</v>
      </c>
      <c r="AE3" t="n">
        <v>112186.0944068762</v>
      </c>
      <c r="AF3" t="n">
        <v>1.218764879910853e-05</v>
      </c>
      <c r="AG3" t="n">
        <v>3.506944444444444</v>
      </c>
      <c r="AH3" t="n">
        <v>101479.2110108852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5.8866</v>
      </c>
      <c r="E2" t="n">
        <v>16.99</v>
      </c>
      <c r="F2" t="n">
        <v>12.17</v>
      </c>
      <c r="G2" t="n">
        <v>7.53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95</v>
      </c>
      <c r="N2" t="n">
        <v>20.75</v>
      </c>
      <c r="O2" t="n">
        <v>16663.42</v>
      </c>
      <c r="P2" t="n">
        <v>132.33</v>
      </c>
      <c r="Q2" t="n">
        <v>491.02</v>
      </c>
      <c r="R2" t="n">
        <v>140.59</v>
      </c>
      <c r="S2" t="n">
        <v>37.96</v>
      </c>
      <c r="T2" t="n">
        <v>46135.85</v>
      </c>
      <c r="U2" t="n">
        <v>0.27</v>
      </c>
      <c r="V2" t="n">
        <v>0.57</v>
      </c>
      <c r="W2" t="n">
        <v>2.77</v>
      </c>
      <c r="X2" t="n">
        <v>2.84</v>
      </c>
      <c r="Y2" t="n">
        <v>2</v>
      </c>
      <c r="Z2" t="n">
        <v>10</v>
      </c>
      <c r="AA2" t="n">
        <v>167.2842192685655</v>
      </c>
      <c r="AB2" t="n">
        <v>228.8856488620435</v>
      </c>
      <c r="AC2" t="n">
        <v>207.0411237777418</v>
      </c>
      <c r="AD2" t="n">
        <v>167284.2192685655</v>
      </c>
      <c r="AE2" t="n">
        <v>228885.6488620435</v>
      </c>
      <c r="AF2" t="n">
        <v>6.458348168657655e-06</v>
      </c>
      <c r="AG2" t="n">
        <v>4.916087962962963</v>
      </c>
      <c r="AH2" t="n">
        <v>207041.1237777418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7.2506</v>
      </c>
      <c r="E3" t="n">
        <v>13.79</v>
      </c>
      <c r="F3" t="n">
        <v>10.5</v>
      </c>
      <c r="G3" t="n">
        <v>15.36</v>
      </c>
      <c r="H3" t="n">
        <v>0.26</v>
      </c>
      <c r="I3" t="n">
        <v>41</v>
      </c>
      <c r="J3" t="n">
        <v>134.55</v>
      </c>
      <c r="K3" t="n">
        <v>46.47</v>
      </c>
      <c r="L3" t="n">
        <v>2</v>
      </c>
      <c r="M3" t="n">
        <v>39</v>
      </c>
      <c r="N3" t="n">
        <v>21.09</v>
      </c>
      <c r="O3" t="n">
        <v>16828.84</v>
      </c>
      <c r="P3" t="n">
        <v>111.28</v>
      </c>
      <c r="Q3" t="n">
        <v>491.16</v>
      </c>
      <c r="R3" t="n">
        <v>86.13</v>
      </c>
      <c r="S3" t="n">
        <v>37.96</v>
      </c>
      <c r="T3" t="n">
        <v>19188.91</v>
      </c>
      <c r="U3" t="n">
        <v>0.44</v>
      </c>
      <c r="V3" t="n">
        <v>0.66</v>
      </c>
      <c r="W3" t="n">
        <v>2.68</v>
      </c>
      <c r="X3" t="n">
        <v>1.18</v>
      </c>
      <c r="Y3" t="n">
        <v>2</v>
      </c>
      <c r="Z3" t="n">
        <v>10</v>
      </c>
      <c r="AA3" t="n">
        <v>132.4930804371963</v>
      </c>
      <c r="AB3" t="n">
        <v>181.2828778362689</v>
      </c>
      <c r="AC3" t="n">
        <v>163.9814944077433</v>
      </c>
      <c r="AD3" t="n">
        <v>132493.0804371963</v>
      </c>
      <c r="AE3" t="n">
        <v>181282.8778362689</v>
      </c>
      <c r="AF3" t="n">
        <v>7.954829482497399e-06</v>
      </c>
      <c r="AG3" t="n">
        <v>3.990162037037037</v>
      </c>
      <c r="AH3" t="n">
        <v>163981.4944077433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7.7446</v>
      </c>
      <c r="E4" t="n">
        <v>12.91</v>
      </c>
      <c r="F4" t="n">
        <v>10.02</v>
      </c>
      <c r="G4" t="n">
        <v>23.13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103.55</v>
      </c>
      <c r="Q4" t="n">
        <v>490.84</v>
      </c>
      <c r="R4" t="n">
        <v>70.97</v>
      </c>
      <c r="S4" t="n">
        <v>37.96</v>
      </c>
      <c r="T4" t="n">
        <v>11681.18</v>
      </c>
      <c r="U4" t="n">
        <v>0.53</v>
      </c>
      <c r="V4" t="n">
        <v>0.6899999999999999</v>
      </c>
      <c r="W4" t="n">
        <v>2.65</v>
      </c>
      <c r="X4" t="n">
        <v>0.7</v>
      </c>
      <c r="Y4" t="n">
        <v>2</v>
      </c>
      <c r="Z4" t="n">
        <v>10</v>
      </c>
      <c r="AA4" t="n">
        <v>114.9972612991925</v>
      </c>
      <c r="AB4" t="n">
        <v>157.344326230599</v>
      </c>
      <c r="AC4" t="n">
        <v>142.3276045693426</v>
      </c>
      <c r="AD4" t="n">
        <v>114997.2612991925</v>
      </c>
      <c r="AE4" t="n">
        <v>157344.326230599</v>
      </c>
      <c r="AF4" t="n">
        <v>8.496810251585987e-06</v>
      </c>
      <c r="AG4" t="n">
        <v>3.735532407407408</v>
      </c>
      <c r="AH4" t="n">
        <v>142327.6045693426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7.9653</v>
      </c>
      <c r="E5" t="n">
        <v>12.55</v>
      </c>
      <c r="F5" t="n">
        <v>9.859999999999999</v>
      </c>
      <c r="G5" t="n">
        <v>31.13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98.93000000000001</v>
      </c>
      <c r="Q5" t="n">
        <v>490.86</v>
      </c>
      <c r="R5" t="n">
        <v>65.45</v>
      </c>
      <c r="S5" t="n">
        <v>37.96</v>
      </c>
      <c r="T5" t="n">
        <v>8958.969999999999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112.1586555983376</v>
      </c>
      <c r="AB5" t="n">
        <v>153.460420680246</v>
      </c>
      <c r="AC5" t="n">
        <v>138.8143735136184</v>
      </c>
      <c r="AD5" t="n">
        <v>112158.6555983376</v>
      </c>
      <c r="AE5" t="n">
        <v>153460.420680246</v>
      </c>
      <c r="AF5" t="n">
        <v>8.73894619437516e-06</v>
      </c>
      <c r="AG5" t="n">
        <v>3.631365740740741</v>
      </c>
      <c r="AH5" t="n">
        <v>138814.3735136184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8.131399999999999</v>
      </c>
      <c r="E6" t="n">
        <v>12.3</v>
      </c>
      <c r="F6" t="n">
        <v>9.710000000000001</v>
      </c>
      <c r="G6" t="n">
        <v>38.84</v>
      </c>
      <c r="H6" t="n">
        <v>0.64</v>
      </c>
      <c r="I6" t="n">
        <v>15</v>
      </c>
      <c r="J6" t="n">
        <v>138.6</v>
      </c>
      <c r="K6" t="n">
        <v>46.47</v>
      </c>
      <c r="L6" t="n">
        <v>5</v>
      </c>
      <c r="M6" t="n">
        <v>13</v>
      </c>
      <c r="N6" t="n">
        <v>22.13</v>
      </c>
      <c r="O6" t="n">
        <v>17327.69</v>
      </c>
      <c r="P6" t="n">
        <v>94.18000000000001</v>
      </c>
      <c r="Q6" t="n">
        <v>490.84</v>
      </c>
      <c r="R6" t="n">
        <v>60.58</v>
      </c>
      <c r="S6" t="n">
        <v>37.96</v>
      </c>
      <c r="T6" t="n">
        <v>6543.34</v>
      </c>
      <c r="U6" t="n">
        <v>0.63</v>
      </c>
      <c r="V6" t="n">
        <v>0.71</v>
      </c>
      <c r="W6" t="n">
        <v>2.63</v>
      </c>
      <c r="X6" t="n">
        <v>0.39</v>
      </c>
      <c r="Y6" t="n">
        <v>2</v>
      </c>
      <c r="Z6" t="n">
        <v>10</v>
      </c>
      <c r="AA6" t="n">
        <v>109.710187732117</v>
      </c>
      <c r="AB6" t="n">
        <v>150.1103189269059</v>
      </c>
      <c r="AC6" t="n">
        <v>135.7840007697187</v>
      </c>
      <c r="AD6" t="n">
        <v>109710.187732117</v>
      </c>
      <c r="AE6" t="n">
        <v>150110.3189269059</v>
      </c>
      <c r="AF6" t="n">
        <v>8.921178999528224e-06</v>
      </c>
      <c r="AG6" t="n">
        <v>3.559027777777778</v>
      </c>
      <c r="AH6" t="n">
        <v>135784.0007697187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8.2384</v>
      </c>
      <c r="E7" t="n">
        <v>12.14</v>
      </c>
      <c r="F7" t="n">
        <v>9.630000000000001</v>
      </c>
      <c r="G7" t="n">
        <v>48.16</v>
      </c>
      <c r="H7" t="n">
        <v>0.76</v>
      </c>
      <c r="I7" t="n">
        <v>12</v>
      </c>
      <c r="J7" t="n">
        <v>139.95</v>
      </c>
      <c r="K7" t="n">
        <v>46.47</v>
      </c>
      <c r="L7" t="n">
        <v>6</v>
      </c>
      <c r="M7" t="n">
        <v>10</v>
      </c>
      <c r="N7" t="n">
        <v>22.49</v>
      </c>
      <c r="O7" t="n">
        <v>17494.97</v>
      </c>
      <c r="P7" t="n">
        <v>90.3</v>
      </c>
      <c r="Q7" t="n">
        <v>490.82</v>
      </c>
      <c r="R7" t="n">
        <v>58.11</v>
      </c>
      <c r="S7" t="n">
        <v>37.96</v>
      </c>
      <c r="T7" t="n">
        <v>5321.29</v>
      </c>
      <c r="U7" t="n">
        <v>0.65</v>
      </c>
      <c r="V7" t="n">
        <v>0.72</v>
      </c>
      <c r="W7" t="n">
        <v>2.63</v>
      </c>
      <c r="X7" t="n">
        <v>0.31</v>
      </c>
      <c r="Y7" t="n">
        <v>2</v>
      </c>
      <c r="Z7" t="n">
        <v>10</v>
      </c>
      <c r="AA7" t="n">
        <v>107.9639047163248</v>
      </c>
      <c r="AB7" t="n">
        <v>147.7209774641309</v>
      </c>
      <c r="AC7" t="n">
        <v>133.6226947026884</v>
      </c>
      <c r="AD7" t="n">
        <v>107963.9047163248</v>
      </c>
      <c r="AE7" t="n">
        <v>147720.9774641309</v>
      </c>
      <c r="AF7" t="n">
        <v>9.03857159526199e-06</v>
      </c>
      <c r="AG7" t="n">
        <v>3.512731481481481</v>
      </c>
      <c r="AH7" t="n">
        <v>133622.6947026884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8.311199999999999</v>
      </c>
      <c r="E8" t="n">
        <v>12.03</v>
      </c>
      <c r="F8" t="n">
        <v>9.58</v>
      </c>
      <c r="G8" t="n">
        <v>57.48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86.29000000000001</v>
      </c>
      <c r="Q8" t="n">
        <v>490.81</v>
      </c>
      <c r="R8" t="n">
        <v>56.35</v>
      </c>
      <c r="S8" t="n">
        <v>37.96</v>
      </c>
      <c r="T8" t="n">
        <v>4453.81</v>
      </c>
      <c r="U8" t="n">
        <v>0.67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106.2373052459086</v>
      </c>
      <c r="AB8" t="n">
        <v>145.358567896516</v>
      </c>
      <c r="AC8" t="n">
        <v>131.4857501885432</v>
      </c>
      <c r="AD8" t="n">
        <v>106237.3052459086</v>
      </c>
      <c r="AE8" t="n">
        <v>145358.567896516</v>
      </c>
      <c r="AF8" t="n">
        <v>9.118442445443464e-06</v>
      </c>
      <c r="AG8" t="n">
        <v>3.480902777777778</v>
      </c>
      <c r="AH8" t="n">
        <v>131485.7501885432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8.3565</v>
      </c>
      <c r="E9" t="n">
        <v>11.97</v>
      </c>
      <c r="F9" t="n">
        <v>9.539999999999999</v>
      </c>
      <c r="G9" t="n">
        <v>63.61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82.97</v>
      </c>
      <c r="Q9" t="n">
        <v>490.99</v>
      </c>
      <c r="R9" t="n">
        <v>54.9</v>
      </c>
      <c r="S9" t="n">
        <v>37.96</v>
      </c>
      <c r="T9" t="n">
        <v>3730.36</v>
      </c>
      <c r="U9" t="n">
        <v>0.6899999999999999</v>
      </c>
      <c r="V9" t="n">
        <v>0.72</v>
      </c>
      <c r="W9" t="n">
        <v>2.63</v>
      </c>
      <c r="X9" t="n">
        <v>0.22</v>
      </c>
      <c r="Y9" t="n">
        <v>2</v>
      </c>
      <c r="Z9" t="n">
        <v>10</v>
      </c>
      <c r="AA9" t="n">
        <v>105.0337824671397</v>
      </c>
      <c r="AB9" t="n">
        <v>143.7118549349275</v>
      </c>
      <c r="AC9" t="n">
        <v>129.9961972008321</v>
      </c>
      <c r="AD9" t="n">
        <v>105033.7824671397</v>
      </c>
      <c r="AE9" t="n">
        <v>143711.8549349275</v>
      </c>
      <c r="AF9" t="n">
        <v>9.1681423013943e-06</v>
      </c>
      <c r="AG9" t="n">
        <v>3.463541666666667</v>
      </c>
      <c r="AH9" t="n">
        <v>129996.197200832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5.5285</v>
      </c>
      <c r="E2" t="n">
        <v>18.09</v>
      </c>
      <c r="F2" t="n">
        <v>12.51</v>
      </c>
      <c r="G2" t="n">
        <v>6.95</v>
      </c>
      <c r="H2" t="n">
        <v>0.12</v>
      </c>
      <c r="I2" t="n">
        <v>108</v>
      </c>
      <c r="J2" t="n">
        <v>150.44</v>
      </c>
      <c r="K2" t="n">
        <v>49.1</v>
      </c>
      <c r="L2" t="n">
        <v>1</v>
      </c>
      <c r="M2" t="n">
        <v>106</v>
      </c>
      <c r="N2" t="n">
        <v>25.34</v>
      </c>
      <c r="O2" t="n">
        <v>18787.76</v>
      </c>
      <c r="P2" t="n">
        <v>147.71</v>
      </c>
      <c r="Q2" t="n">
        <v>491.05</v>
      </c>
      <c r="R2" t="n">
        <v>151.97</v>
      </c>
      <c r="S2" t="n">
        <v>37.96</v>
      </c>
      <c r="T2" t="n">
        <v>51769.97</v>
      </c>
      <c r="U2" t="n">
        <v>0.25</v>
      </c>
      <c r="V2" t="n">
        <v>0.55</v>
      </c>
      <c r="W2" t="n">
        <v>2.78</v>
      </c>
      <c r="X2" t="n">
        <v>3.19</v>
      </c>
      <c r="Y2" t="n">
        <v>2</v>
      </c>
      <c r="Z2" t="n">
        <v>10</v>
      </c>
      <c r="AA2" t="n">
        <v>182.8927579812574</v>
      </c>
      <c r="AB2" t="n">
        <v>250.2419401288668</v>
      </c>
      <c r="AC2" t="n">
        <v>226.3592005798094</v>
      </c>
      <c r="AD2" t="n">
        <v>182892.7579812574</v>
      </c>
      <c r="AE2" t="n">
        <v>250241.9401288668</v>
      </c>
      <c r="AF2" t="n">
        <v>5.829901696712544e-06</v>
      </c>
      <c r="AG2" t="n">
        <v>5.234375</v>
      </c>
      <c r="AH2" t="n">
        <v>226359.2005798094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6.9911</v>
      </c>
      <c r="E3" t="n">
        <v>14.3</v>
      </c>
      <c r="F3" t="n">
        <v>10.62</v>
      </c>
      <c r="G3" t="n">
        <v>13.85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44</v>
      </c>
      <c r="N3" t="n">
        <v>25.73</v>
      </c>
      <c r="O3" t="n">
        <v>18959.54</v>
      </c>
      <c r="P3" t="n">
        <v>123.05</v>
      </c>
      <c r="Q3" t="n">
        <v>490.93</v>
      </c>
      <c r="R3" t="n">
        <v>90.28</v>
      </c>
      <c r="S3" t="n">
        <v>37.96</v>
      </c>
      <c r="T3" t="n">
        <v>21239.37</v>
      </c>
      <c r="U3" t="n">
        <v>0.42</v>
      </c>
      <c r="V3" t="n">
        <v>0.65</v>
      </c>
      <c r="W3" t="n">
        <v>2.68</v>
      </c>
      <c r="X3" t="n">
        <v>1.3</v>
      </c>
      <c r="Y3" t="n">
        <v>2</v>
      </c>
      <c r="Z3" t="n">
        <v>10</v>
      </c>
      <c r="AA3" t="n">
        <v>141.4228532232163</v>
      </c>
      <c r="AB3" t="n">
        <v>193.5009869158667</v>
      </c>
      <c r="AC3" t="n">
        <v>175.0335243050119</v>
      </c>
      <c r="AD3" t="n">
        <v>141422.8532232163</v>
      </c>
      <c r="AE3" t="n">
        <v>193500.9869158667</v>
      </c>
      <c r="AF3" t="n">
        <v>7.372239441419384e-06</v>
      </c>
      <c r="AG3" t="n">
        <v>4.137731481481482</v>
      </c>
      <c r="AH3" t="n">
        <v>175033.5243050119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7.5232</v>
      </c>
      <c r="E4" t="n">
        <v>13.29</v>
      </c>
      <c r="F4" t="n">
        <v>10.13</v>
      </c>
      <c r="G4" t="n">
        <v>20.96</v>
      </c>
      <c r="H4" t="n">
        <v>0.35</v>
      </c>
      <c r="I4" t="n">
        <v>29</v>
      </c>
      <c r="J4" t="n">
        <v>153.23</v>
      </c>
      <c r="K4" t="n">
        <v>49.1</v>
      </c>
      <c r="L4" t="n">
        <v>3</v>
      </c>
      <c r="M4" t="n">
        <v>27</v>
      </c>
      <c r="N4" t="n">
        <v>26.13</v>
      </c>
      <c r="O4" t="n">
        <v>19131.85</v>
      </c>
      <c r="P4" t="n">
        <v>114.82</v>
      </c>
      <c r="Q4" t="n">
        <v>491.01</v>
      </c>
      <c r="R4" t="n">
        <v>74.31999999999999</v>
      </c>
      <c r="S4" t="n">
        <v>37.96</v>
      </c>
      <c r="T4" t="n">
        <v>13343.48</v>
      </c>
      <c r="U4" t="n">
        <v>0.51</v>
      </c>
      <c r="V4" t="n">
        <v>0.68</v>
      </c>
      <c r="W4" t="n">
        <v>2.65</v>
      </c>
      <c r="X4" t="n">
        <v>0.8100000000000001</v>
      </c>
      <c r="Y4" t="n">
        <v>2</v>
      </c>
      <c r="Z4" t="n">
        <v>10</v>
      </c>
      <c r="AA4" t="n">
        <v>122.3561748002671</v>
      </c>
      <c r="AB4" t="n">
        <v>167.413116335115</v>
      </c>
      <c r="AC4" t="n">
        <v>151.4354434779226</v>
      </c>
      <c r="AD4" t="n">
        <v>122356.1748002671</v>
      </c>
      <c r="AE4" t="n">
        <v>167413.116335115</v>
      </c>
      <c r="AF4" t="n">
        <v>7.933348366592712e-06</v>
      </c>
      <c r="AG4" t="n">
        <v>3.845486111111111</v>
      </c>
      <c r="AH4" t="n">
        <v>151435.4434779226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7.8007</v>
      </c>
      <c r="E5" t="n">
        <v>12.82</v>
      </c>
      <c r="F5" t="n">
        <v>9.9</v>
      </c>
      <c r="G5" t="n">
        <v>28.29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109.66</v>
      </c>
      <c r="Q5" t="n">
        <v>490.98</v>
      </c>
      <c r="R5" t="n">
        <v>66.76000000000001</v>
      </c>
      <c r="S5" t="n">
        <v>37.96</v>
      </c>
      <c r="T5" t="n">
        <v>9603.09</v>
      </c>
      <c r="U5" t="n">
        <v>0.57</v>
      </c>
      <c r="V5" t="n">
        <v>0.7</v>
      </c>
      <c r="W5" t="n">
        <v>2.65</v>
      </c>
      <c r="X5" t="n">
        <v>0.58</v>
      </c>
      <c r="Y5" t="n">
        <v>2</v>
      </c>
      <c r="Z5" t="n">
        <v>10</v>
      </c>
      <c r="AA5" t="n">
        <v>118.6520827394753</v>
      </c>
      <c r="AB5" t="n">
        <v>162.3450141645336</v>
      </c>
      <c r="AC5" t="n">
        <v>146.8510338653737</v>
      </c>
      <c r="AD5" t="n">
        <v>118652.0827394753</v>
      </c>
      <c r="AE5" t="n">
        <v>162345.0141645336</v>
      </c>
      <c r="AF5" t="n">
        <v>8.225977058071003e-06</v>
      </c>
      <c r="AG5" t="n">
        <v>3.709490740740741</v>
      </c>
      <c r="AH5" t="n">
        <v>146851.0338653737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7.9526</v>
      </c>
      <c r="E6" t="n">
        <v>12.57</v>
      </c>
      <c r="F6" t="n">
        <v>9.779999999999999</v>
      </c>
      <c r="G6" t="n">
        <v>34.51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105.92</v>
      </c>
      <c r="Q6" t="n">
        <v>490.89</v>
      </c>
      <c r="R6" t="n">
        <v>62.83</v>
      </c>
      <c r="S6" t="n">
        <v>37.96</v>
      </c>
      <c r="T6" t="n">
        <v>7658.53</v>
      </c>
      <c r="U6" t="n">
        <v>0.6</v>
      </c>
      <c r="V6" t="n">
        <v>0.71</v>
      </c>
      <c r="W6" t="n">
        <v>2.64</v>
      </c>
      <c r="X6" t="n">
        <v>0.46</v>
      </c>
      <c r="Y6" t="n">
        <v>2</v>
      </c>
      <c r="Z6" t="n">
        <v>10</v>
      </c>
      <c r="AA6" t="n">
        <v>116.4631428157062</v>
      </c>
      <c r="AB6" t="n">
        <v>159.3500099916203</v>
      </c>
      <c r="AC6" t="n">
        <v>144.1418686872076</v>
      </c>
      <c r="AD6" t="n">
        <v>116463.1428157062</v>
      </c>
      <c r="AE6" t="n">
        <v>159350.0099916203</v>
      </c>
      <c r="AF6" t="n">
        <v>8.386158312973895e-06</v>
      </c>
      <c r="AG6" t="n">
        <v>3.637152777777778</v>
      </c>
      <c r="AH6" t="n">
        <v>144141.8686872076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8.0587</v>
      </c>
      <c r="E7" t="n">
        <v>12.41</v>
      </c>
      <c r="F7" t="n">
        <v>9.699999999999999</v>
      </c>
      <c r="G7" t="n">
        <v>41.59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101.9</v>
      </c>
      <c r="Q7" t="n">
        <v>490.83</v>
      </c>
      <c r="R7" t="n">
        <v>60.31</v>
      </c>
      <c r="S7" t="n">
        <v>37.96</v>
      </c>
      <c r="T7" t="n">
        <v>6410.41</v>
      </c>
      <c r="U7" t="n">
        <v>0.63</v>
      </c>
      <c r="V7" t="n">
        <v>0.71</v>
      </c>
      <c r="W7" t="n">
        <v>2.64</v>
      </c>
      <c r="X7" t="n">
        <v>0.39</v>
      </c>
      <c r="Y7" t="n">
        <v>2</v>
      </c>
      <c r="Z7" t="n">
        <v>10</v>
      </c>
      <c r="AA7" t="n">
        <v>114.5655117251095</v>
      </c>
      <c r="AB7" t="n">
        <v>156.7535874158919</v>
      </c>
      <c r="AC7" t="n">
        <v>141.7932450380039</v>
      </c>
      <c r="AD7" t="n">
        <v>114565.5117251095</v>
      </c>
      <c r="AE7" t="n">
        <v>156753.5874158919</v>
      </c>
      <c r="AF7" t="n">
        <v>8.498042652310278e-06</v>
      </c>
      <c r="AG7" t="n">
        <v>3.590856481481481</v>
      </c>
      <c r="AH7" t="n">
        <v>141793.2450380039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8.1431</v>
      </c>
      <c r="E8" t="n">
        <v>12.28</v>
      </c>
      <c r="F8" t="n">
        <v>9.640000000000001</v>
      </c>
      <c r="G8" t="n">
        <v>48.19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98.56999999999999</v>
      </c>
      <c r="Q8" t="n">
        <v>490.92</v>
      </c>
      <c r="R8" t="n">
        <v>58.27</v>
      </c>
      <c r="S8" t="n">
        <v>37.96</v>
      </c>
      <c r="T8" t="n">
        <v>5404.5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113.0566107444715</v>
      </c>
      <c r="AB8" t="n">
        <v>154.689042526171</v>
      </c>
      <c r="AC8" t="n">
        <v>139.9257374149503</v>
      </c>
      <c r="AD8" t="n">
        <v>113056.6107444715</v>
      </c>
      <c r="AE8" t="n">
        <v>154689.042526171</v>
      </c>
      <c r="AF8" t="n">
        <v>8.587043955231965e-06</v>
      </c>
      <c r="AG8" t="n">
        <v>3.55324074074074</v>
      </c>
      <c r="AH8" t="n">
        <v>139925.7374149503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8.2273</v>
      </c>
      <c r="E9" t="n">
        <v>12.15</v>
      </c>
      <c r="F9" t="n">
        <v>9.57</v>
      </c>
      <c r="G9" t="n">
        <v>57.44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95.20999999999999</v>
      </c>
      <c r="Q9" t="n">
        <v>490.8</v>
      </c>
      <c r="R9" t="n">
        <v>56.33</v>
      </c>
      <c r="S9" t="n">
        <v>37.96</v>
      </c>
      <c r="T9" t="n">
        <v>4441.47</v>
      </c>
      <c r="U9" t="n">
        <v>0.67</v>
      </c>
      <c r="V9" t="n">
        <v>0.72</v>
      </c>
      <c r="W9" t="n">
        <v>2.62</v>
      </c>
      <c r="X9" t="n">
        <v>0.25</v>
      </c>
      <c r="Y9" t="n">
        <v>2</v>
      </c>
      <c r="Z9" t="n">
        <v>10</v>
      </c>
      <c r="AA9" t="n">
        <v>111.5583929742273</v>
      </c>
      <c r="AB9" t="n">
        <v>152.6391148762208</v>
      </c>
      <c r="AC9" t="n">
        <v>138.0714519828192</v>
      </c>
      <c r="AD9" t="n">
        <v>111558.3929742273</v>
      </c>
      <c r="AE9" t="n">
        <v>152639.1148762208</v>
      </c>
      <c r="AF9" t="n">
        <v>8.675834354592224e-06</v>
      </c>
      <c r="AG9" t="n">
        <v>3.515625</v>
      </c>
      <c r="AH9" t="n">
        <v>138071.4519828192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8.2576</v>
      </c>
      <c r="E10" t="n">
        <v>12.11</v>
      </c>
      <c r="F10" t="n">
        <v>9.56</v>
      </c>
      <c r="G10" t="n">
        <v>63.72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91.33</v>
      </c>
      <c r="Q10" t="n">
        <v>490.8</v>
      </c>
      <c r="R10" t="n">
        <v>55.7</v>
      </c>
      <c r="S10" t="n">
        <v>37.96</v>
      </c>
      <c r="T10" t="n">
        <v>4130.75</v>
      </c>
      <c r="U10" t="n">
        <v>0.68</v>
      </c>
      <c r="V10" t="n">
        <v>0.72</v>
      </c>
      <c r="W10" t="n">
        <v>2.62</v>
      </c>
      <c r="X10" t="n">
        <v>0.24</v>
      </c>
      <c r="Y10" t="n">
        <v>2</v>
      </c>
      <c r="Z10" t="n">
        <v>10</v>
      </c>
      <c r="AA10" t="n">
        <v>110.2632284992332</v>
      </c>
      <c r="AB10" t="n">
        <v>150.8670137029107</v>
      </c>
      <c r="AC10" t="n">
        <v>136.4684776583296</v>
      </c>
      <c r="AD10" t="n">
        <v>110263.2284992332</v>
      </c>
      <c r="AE10" t="n">
        <v>150867.0137029107</v>
      </c>
      <c r="AF10" t="n">
        <v>8.707786244148231e-06</v>
      </c>
      <c r="AG10" t="n">
        <v>3.504050925925926</v>
      </c>
      <c r="AH10" t="n">
        <v>136468.4776583296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8.3058</v>
      </c>
      <c r="E11" t="n">
        <v>12.04</v>
      </c>
      <c r="F11" t="n">
        <v>9.52</v>
      </c>
      <c r="G11" t="n">
        <v>71.39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90.15000000000001</v>
      </c>
      <c r="Q11" t="n">
        <v>490.8</v>
      </c>
      <c r="R11" t="n">
        <v>54.29</v>
      </c>
      <c r="S11" t="n">
        <v>37.96</v>
      </c>
      <c r="T11" t="n">
        <v>3433.11</v>
      </c>
      <c r="U11" t="n">
        <v>0.7</v>
      </c>
      <c r="V11" t="n">
        <v>0.72</v>
      </c>
      <c r="W11" t="n">
        <v>2.63</v>
      </c>
      <c r="X11" t="n">
        <v>0.2</v>
      </c>
      <c r="Y11" t="n">
        <v>2</v>
      </c>
      <c r="Z11" t="n">
        <v>10</v>
      </c>
      <c r="AA11" t="n">
        <v>109.4758746859594</v>
      </c>
      <c r="AB11" t="n">
        <v>149.7897214799913</v>
      </c>
      <c r="AC11" t="n">
        <v>135.4940006931762</v>
      </c>
      <c r="AD11" t="n">
        <v>109475.8746859594</v>
      </c>
      <c r="AE11" t="n">
        <v>149789.7214799913</v>
      </c>
      <c r="AF11" t="n">
        <v>8.758614002451848e-06</v>
      </c>
      <c r="AG11" t="n">
        <v>3.483796296296296</v>
      </c>
      <c r="AH11" t="n">
        <v>135494.0006931762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8.306800000000001</v>
      </c>
      <c r="E12" t="n">
        <v>12.04</v>
      </c>
      <c r="F12" t="n">
        <v>9.52</v>
      </c>
      <c r="G12" t="n">
        <v>71.38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90.68000000000001</v>
      </c>
      <c r="Q12" t="n">
        <v>491.01</v>
      </c>
      <c r="R12" t="n">
        <v>54.19</v>
      </c>
      <c r="S12" t="n">
        <v>37.96</v>
      </c>
      <c r="T12" t="n">
        <v>3383</v>
      </c>
      <c r="U12" t="n">
        <v>0.7</v>
      </c>
      <c r="V12" t="n">
        <v>0.73</v>
      </c>
      <c r="W12" t="n">
        <v>2.63</v>
      </c>
      <c r="X12" t="n">
        <v>0.2</v>
      </c>
      <c r="Y12" t="n">
        <v>2</v>
      </c>
      <c r="Z12" t="n">
        <v>10</v>
      </c>
      <c r="AA12" t="n">
        <v>109.6256213075793</v>
      </c>
      <c r="AB12" t="n">
        <v>149.9946114140462</v>
      </c>
      <c r="AC12" t="n">
        <v>135.6793362194898</v>
      </c>
      <c r="AD12" t="n">
        <v>109625.6213075793</v>
      </c>
      <c r="AE12" t="n">
        <v>149994.6114140462</v>
      </c>
      <c r="AF12" t="n">
        <v>8.759668520258979e-06</v>
      </c>
      <c r="AG12" t="n">
        <v>3.483796296296296</v>
      </c>
      <c r="AH12" t="n">
        <v>135679.3362194898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4.8814</v>
      </c>
      <c r="E2" t="n">
        <v>20.49</v>
      </c>
      <c r="F2" t="n">
        <v>13.18</v>
      </c>
      <c r="G2" t="n">
        <v>6.08</v>
      </c>
      <c r="H2" t="n">
        <v>0.1</v>
      </c>
      <c r="I2" t="n">
        <v>130</v>
      </c>
      <c r="J2" t="n">
        <v>185.69</v>
      </c>
      <c r="K2" t="n">
        <v>53.44</v>
      </c>
      <c r="L2" t="n">
        <v>1</v>
      </c>
      <c r="M2" t="n">
        <v>128</v>
      </c>
      <c r="N2" t="n">
        <v>36.26</v>
      </c>
      <c r="O2" t="n">
        <v>23136.14</v>
      </c>
      <c r="P2" t="n">
        <v>178.75</v>
      </c>
      <c r="Q2" t="n">
        <v>491.41</v>
      </c>
      <c r="R2" t="n">
        <v>173.56</v>
      </c>
      <c r="S2" t="n">
        <v>37.96</v>
      </c>
      <c r="T2" t="n">
        <v>62459.89</v>
      </c>
      <c r="U2" t="n">
        <v>0.22</v>
      </c>
      <c r="V2" t="n">
        <v>0.52</v>
      </c>
      <c r="W2" t="n">
        <v>2.83</v>
      </c>
      <c r="X2" t="n">
        <v>3.85</v>
      </c>
      <c r="Y2" t="n">
        <v>2</v>
      </c>
      <c r="Z2" t="n">
        <v>10</v>
      </c>
      <c r="AA2" t="n">
        <v>229.7383755635416</v>
      </c>
      <c r="AB2" t="n">
        <v>314.3381807877044</v>
      </c>
      <c r="AC2" t="n">
        <v>284.3381859898266</v>
      </c>
      <c r="AD2" t="n">
        <v>229738.3755635415</v>
      </c>
      <c r="AE2" t="n">
        <v>314338.1807877044</v>
      </c>
      <c r="AF2" t="n">
        <v>4.81403195801684e-06</v>
      </c>
      <c r="AG2" t="n">
        <v>5.928819444444444</v>
      </c>
      <c r="AH2" t="n">
        <v>284338.1859898266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6.5022</v>
      </c>
      <c r="E3" t="n">
        <v>15.38</v>
      </c>
      <c r="F3" t="n">
        <v>10.9</v>
      </c>
      <c r="G3" t="n">
        <v>12.11</v>
      </c>
      <c r="H3" t="n">
        <v>0.19</v>
      </c>
      <c r="I3" t="n">
        <v>54</v>
      </c>
      <c r="J3" t="n">
        <v>187.21</v>
      </c>
      <c r="K3" t="n">
        <v>53.44</v>
      </c>
      <c r="L3" t="n">
        <v>2</v>
      </c>
      <c r="M3" t="n">
        <v>52</v>
      </c>
      <c r="N3" t="n">
        <v>36.77</v>
      </c>
      <c r="O3" t="n">
        <v>23322.88</v>
      </c>
      <c r="P3" t="n">
        <v>146.1</v>
      </c>
      <c r="Q3" t="n">
        <v>491.18</v>
      </c>
      <c r="R3" t="n">
        <v>99.45999999999999</v>
      </c>
      <c r="S3" t="n">
        <v>37.96</v>
      </c>
      <c r="T3" t="n">
        <v>25787.6</v>
      </c>
      <c r="U3" t="n">
        <v>0.38</v>
      </c>
      <c r="V3" t="n">
        <v>0.63</v>
      </c>
      <c r="W3" t="n">
        <v>2.7</v>
      </c>
      <c r="X3" t="n">
        <v>1.58</v>
      </c>
      <c r="Y3" t="n">
        <v>2</v>
      </c>
      <c r="Z3" t="n">
        <v>10</v>
      </c>
      <c r="AA3" t="n">
        <v>159.6487514679169</v>
      </c>
      <c r="AB3" t="n">
        <v>218.4384649641358</v>
      </c>
      <c r="AC3" t="n">
        <v>197.5910044483324</v>
      </c>
      <c r="AD3" t="n">
        <v>159648.7514679169</v>
      </c>
      <c r="AE3" t="n">
        <v>218438.4649641358</v>
      </c>
      <c r="AF3" t="n">
        <v>6.412463350148952e-06</v>
      </c>
      <c r="AG3" t="n">
        <v>4.450231481481482</v>
      </c>
      <c r="AH3" t="n">
        <v>197591.0044483324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7.1412</v>
      </c>
      <c r="E4" t="n">
        <v>14</v>
      </c>
      <c r="F4" t="n">
        <v>10.27</v>
      </c>
      <c r="G4" t="n">
        <v>18.12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135.79</v>
      </c>
      <c r="Q4" t="n">
        <v>490.95</v>
      </c>
      <c r="R4" t="n">
        <v>78.88</v>
      </c>
      <c r="S4" t="n">
        <v>37.96</v>
      </c>
      <c r="T4" t="n">
        <v>15598.08</v>
      </c>
      <c r="U4" t="n">
        <v>0.48</v>
      </c>
      <c r="V4" t="n">
        <v>0.67</v>
      </c>
      <c r="W4" t="n">
        <v>2.66</v>
      </c>
      <c r="X4" t="n">
        <v>0.95</v>
      </c>
      <c r="Y4" t="n">
        <v>2</v>
      </c>
      <c r="Z4" t="n">
        <v>10</v>
      </c>
      <c r="AA4" t="n">
        <v>148.6151933520389</v>
      </c>
      <c r="AB4" t="n">
        <v>203.3418639837691</v>
      </c>
      <c r="AC4" t="n">
        <v>183.9352018773146</v>
      </c>
      <c r="AD4" t="n">
        <v>148615.1933520389</v>
      </c>
      <c r="AE4" t="n">
        <v>203341.8639837691</v>
      </c>
      <c r="AF4" t="n">
        <v>7.042644532017425e-06</v>
      </c>
      <c r="AG4" t="n">
        <v>4.050925925925926</v>
      </c>
      <c r="AH4" t="n">
        <v>183935.2018773146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7.4602</v>
      </c>
      <c r="E5" t="n">
        <v>13.4</v>
      </c>
      <c r="F5" t="n">
        <v>10.01</v>
      </c>
      <c r="G5" t="n">
        <v>24.01</v>
      </c>
      <c r="H5" t="n">
        <v>0.37</v>
      </c>
      <c r="I5" t="n">
        <v>25</v>
      </c>
      <c r="J5" t="n">
        <v>190.25</v>
      </c>
      <c r="K5" t="n">
        <v>53.44</v>
      </c>
      <c r="L5" t="n">
        <v>4</v>
      </c>
      <c r="M5" t="n">
        <v>23</v>
      </c>
      <c r="N5" t="n">
        <v>37.82</v>
      </c>
      <c r="O5" t="n">
        <v>23698.48</v>
      </c>
      <c r="P5" t="n">
        <v>130.32</v>
      </c>
      <c r="Q5" t="n">
        <v>490.82</v>
      </c>
      <c r="R5" t="n">
        <v>70.2</v>
      </c>
      <c r="S5" t="n">
        <v>37.96</v>
      </c>
      <c r="T5" t="n">
        <v>11302.18</v>
      </c>
      <c r="U5" t="n">
        <v>0.54</v>
      </c>
      <c r="V5" t="n">
        <v>0.6899999999999999</v>
      </c>
      <c r="W5" t="n">
        <v>2.65</v>
      </c>
      <c r="X5" t="n">
        <v>0.6899999999999999</v>
      </c>
      <c r="Y5" t="n">
        <v>2</v>
      </c>
      <c r="Z5" t="n">
        <v>10</v>
      </c>
      <c r="AA5" t="n">
        <v>131.6990287049083</v>
      </c>
      <c r="AB5" t="n">
        <v>180.1964212250629</v>
      </c>
      <c r="AC5" t="n">
        <v>162.998727690659</v>
      </c>
      <c r="AD5" t="n">
        <v>131699.0287049083</v>
      </c>
      <c r="AE5" t="n">
        <v>180196.4212250629</v>
      </c>
      <c r="AF5" t="n">
        <v>7.357242023435331e-06</v>
      </c>
      <c r="AG5" t="n">
        <v>3.877314814814815</v>
      </c>
      <c r="AH5" t="n">
        <v>162998.727690659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7.6415</v>
      </c>
      <c r="E6" t="n">
        <v>13.09</v>
      </c>
      <c r="F6" t="n">
        <v>9.869999999999999</v>
      </c>
      <c r="G6" t="n">
        <v>29.62</v>
      </c>
      <c r="H6" t="n">
        <v>0.46</v>
      </c>
      <c r="I6" t="n">
        <v>20</v>
      </c>
      <c r="J6" t="n">
        <v>191.78</v>
      </c>
      <c r="K6" t="n">
        <v>53.44</v>
      </c>
      <c r="L6" t="n">
        <v>5</v>
      </c>
      <c r="M6" t="n">
        <v>18</v>
      </c>
      <c r="N6" t="n">
        <v>38.35</v>
      </c>
      <c r="O6" t="n">
        <v>23887.36</v>
      </c>
      <c r="P6" t="n">
        <v>126.7</v>
      </c>
      <c r="Q6" t="n">
        <v>490.8</v>
      </c>
      <c r="R6" t="n">
        <v>66.11</v>
      </c>
      <c r="S6" t="n">
        <v>37.96</v>
      </c>
      <c r="T6" t="n">
        <v>9279.950000000001</v>
      </c>
      <c r="U6" t="n">
        <v>0.57</v>
      </c>
      <c r="V6" t="n">
        <v>0.7</v>
      </c>
      <c r="W6" t="n">
        <v>2.64</v>
      </c>
      <c r="X6" t="n">
        <v>0.55</v>
      </c>
      <c r="Y6" t="n">
        <v>2</v>
      </c>
      <c r="Z6" t="n">
        <v>10</v>
      </c>
      <c r="AA6" t="n">
        <v>128.9868161876356</v>
      </c>
      <c r="AB6" t="n">
        <v>176.4854524045608</v>
      </c>
      <c r="AC6" t="n">
        <v>159.641928526007</v>
      </c>
      <c r="AD6" t="n">
        <v>128986.8161876356</v>
      </c>
      <c r="AE6" t="n">
        <v>176485.4524045608</v>
      </c>
      <c r="AF6" t="n">
        <v>7.53603990805623e-06</v>
      </c>
      <c r="AG6" t="n">
        <v>3.787615740740741</v>
      </c>
      <c r="AH6" t="n">
        <v>159641.928526007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7.8084</v>
      </c>
      <c r="E7" t="n">
        <v>12.81</v>
      </c>
      <c r="F7" t="n">
        <v>9.74</v>
      </c>
      <c r="G7" t="n">
        <v>36.53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123.14</v>
      </c>
      <c r="Q7" t="n">
        <v>490.83</v>
      </c>
      <c r="R7" t="n">
        <v>61.82</v>
      </c>
      <c r="S7" t="n">
        <v>37.96</v>
      </c>
      <c r="T7" t="n">
        <v>7158.2</v>
      </c>
      <c r="U7" t="n">
        <v>0.61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126.5292765103451</v>
      </c>
      <c r="AB7" t="n">
        <v>173.1229381990949</v>
      </c>
      <c r="AC7" t="n">
        <v>156.6003279569913</v>
      </c>
      <c r="AD7" t="n">
        <v>126529.2765103451</v>
      </c>
      <c r="AE7" t="n">
        <v>173122.9381990949</v>
      </c>
      <c r="AF7" t="n">
        <v>7.700636526606852e-06</v>
      </c>
      <c r="AG7" t="n">
        <v>3.706597222222223</v>
      </c>
      <c r="AH7" t="n">
        <v>156600.3279569913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7.8864</v>
      </c>
      <c r="E8" t="n">
        <v>12.68</v>
      </c>
      <c r="F8" t="n">
        <v>9.69</v>
      </c>
      <c r="G8" t="n">
        <v>41.53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120.41</v>
      </c>
      <c r="Q8" t="n">
        <v>490.89</v>
      </c>
      <c r="R8" t="n">
        <v>60.08</v>
      </c>
      <c r="S8" t="n">
        <v>37.96</v>
      </c>
      <c r="T8" t="n">
        <v>6298.4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125.1047528889797</v>
      </c>
      <c r="AB8" t="n">
        <v>171.1738421347971</v>
      </c>
      <c r="AC8" t="n">
        <v>154.8372508854959</v>
      </c>
      <c r="AD8" t="n">
        <v>125104.7528889797</v>
      </c>
      <c r="AE8" t="n">
        <v>171173.8421347971</v>
      </c>
      <c r="AF8" t="n">
        <v>7.777560051154177e-06</v>
      </c>
      <c r="AG8" t="n">
        <v>3.668981481481481</v>
      </c>
      <c r="AH8" t="n">
        <v>154837.2508854959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7.9748</v>
      </c>
      <c r="E9" t="n">
        <v>12.54</v>
      </c>
      <c r="F9" t="n">
        <v>9.619999999999999</v>
      </c>
      <c r="G9" t="n">
        <v>48.12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117.81</v>
      </c>
      <c r="Q9" t="n">
        <v>490.82</v>
      </c>
      <c r="R9" t="n">
        <v>57.79</v>
      </c>
      <c r="S9" t="n">
        <v>37.96</v>
      </c>
      <c r="T9" t="n">
        <v>5164.69</v>
      </c>
      <c r="U9" t="n">
        <v>0.66</v>
      </c>
      <c r="V9" t="n">
        <v>0.72</v>
      </c>
      <c r="W9" t="n">
        <v>2.63</v>
      </c>
      <c r="X9" t="n">
        <v>0.31</v>
      </c>
      <c r="Y9" t="n">
        <v>2</v>
      </c>
      <c r="Z9" t="n">
        <v>10</v>
      </c>
      <c r="AA9" t="n">
        <v>123.6550022626155</v>
      </c>
      <c r="AB9" t="n">
        <v>169.1902293693228</v>
      </c>
      <c r="AC9" t="n">
        <v>153.0429513383399</v>
      </c>
      <c r="AD9" t="n">
        <v>123655.0022626155</v>
      </c>
      <c r="AE9" t="n">
        <v>169190.2293693228</v>
      </c>
      <c r="AF9" t="n">
        <v>7.864740045641148e-06</v>
      </c>
      <c r="AG9" t="n">
        <v>3.628472222222222</v>
      </c>
      <c r="AH9" t="n">
        <v>153042.9513383399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8.0139</v>
      </c>
      <c r="E10" t="n">
        <v>12.48</v>
      </c>
      <c r="F10" t="n">
        <v>9.6</v>
      </c>
      <c r="G10" t="n">
        <v>52.37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115.4</v>
      </c>
      <c r="Q10" t="n">
        <v>490.8</v>
      </c>
      <c r="R10" t="n">
        <v>57.06</v>
      </c>
      <c r="S10" t="n">
        <v>37.96</v>
      </c>
      <c r="T10" t="n">
        <v>4801.49</v>
      </c>
      <c r="U10" t="n">
        <v>0.67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122.6590730893578</v>
      </c>
      <c r="AB10" t="n">
        <v>167.8275551371781</v>
      </c>
      <c r="AC10" t="n">
        <v>151.8103288223854</v>
      </c>
      <c r="AD10" t="n">
        <v>122659.0730893578</v>
      </c>
      <c r="AE10" t="n">
        <v>167827.5551371781</v>
      </c>
      <c r="AF10" t="n">
        <v>7.903300427818076e-06</v>
      </c>
      <c r="AG10" t="n">
        <v>3.611111111111111</v>
      </c>
      <c r="AH10" t="n">
        <v>151810.3288223854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8.0977</v>
      </c>
      <c r="E11" t="n">
        <v>12.35</v>
      </c>
      <c r="F11" t="n">
        <v>9.550000000000001</v>
      </c>
      <c r="G11" t="n">
        <v>63.64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111.62</v>
      </c>
      <c r="Q11" t="n">
        <v>490.8</v>
      </c>
      <c r="R11" t="n">
        <v>55.2</v>
      </c>
      <c r="S11" t="n">
        <v>37.96</v>
      </c>
      <c r="T11" t="n">
        <v>3884.36</v>
      </c>
      <c r="U11" t="n">
        <v>0.6899999999999999</v>
      </c>
      <c r="V11" t="n">
        <v>0.72</v>
      </c>
      <c r="W11" t="n">
        <v>2.63</v>
      </c>
      <c r="X11" t="n">
        <v>0.23</v>
      </c>
      <c r="Y11" t="n">
        <v>2</v>
      </c>
      <c r="Z11" t="n">
        <v>10</v>
      </c>
      <c r="AA11" t="n">
        <v>120.9607880805433</v>
      </c>
      <c r="AB11" t="n">
        <v>165.5038866650725</v>
      </c>
      <c r="AC11" t="n">
        <v>149.7084280079676</v>
      </c>
      <c r="AD11" t="n">
        <v>120960.7880805433</v>
      </c>
      <c r="AE11" t="n">
        <v>165503.8866650725</v>
      </c>
      <c r="AF11" t="n">
        <v>7.985943906754816e-06</v>
      </c>
      <c r="AG11" t="n">
        <v>3.57349537037037</v>
      </c>
      <c r="AH11" t="n">
        <v>149708.4280079676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8.093500000000001</v>
      </c>
      <c r="E12" t="n">
        <v>12.36</v>
      </c>
      <c r="F12" t="n">
        <v>9.550000000000001</v>
      </c>
      <c r="G12" t="n">
        <v>63.68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110.17</v>
      </c>
      <c r="Q12" t="n">
        <v>490.86</v>
      </c>
      <c r="R12" t="n">
        <v>55.62</v>
      </c>
      <c r="S12" t="n">
        <v>37.96</v>
      </c>
      <c r="T12" t="n">
        <v>4091.02</v>
      </c>
      <c r="U12" t="n">
        <v>0.68</v>
      </c>
      <c r="V12" t="n">
        <v>0.72</v>
      </c>
      <c r="W12" t="n">
        <v>2.62</v>
      </c>
      <c r="X12" t="n">
        <v>0.23</v>
      </c>
      <c r="Y12" t="n">
        <v>2</v>
      </c>
      <c r="Z12" t="n">
        <v>10</v>
      </c>
      <c r="AA12" t="n">
        <v>120.5516552393006</v>
      </c>
      <c r="AB12" t="n">
        <v>164.9440930620174</v>
      </c>
      <c r="AC12" t="n">
        <v>149.2020603207126</v>
      </c>
      <c r="AD12" t="n">
        <v>120551.6552393006</v>
      </c>
      <c r="AE12" t="n">
        <v>164944.0930620174</v>
      </c>
      <c r="AF12" t="n">
        <v>7.981801870817654e-06</v>
      </c>
      <c r="AG12" t="n">
        <v>3.576388888888889</v>
      </c>
      <c r="AH12" t="n">
        <v>149202.0603207126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8.141999999999999</v>
      </c>
      <c r="E13" t="n">
        <v>12.28</v>
      </c>
      <c r="F13" t="n">
        <v>9.52</v>
      </c>
      <c r="G13" t="n">
        <v>71.37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107.23</v>
      </c>
      <c r="Q13" t="n">
        <v>490.81</v>
      </c>
      <c r="R13" t="n">
        <v>54.37</v>
      </c>
      <c r="S13" t="n">
        <v>37.96</v>
      </c>
      <c r="T13" t="n">
        <v>3474.85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119.3617177525674</v>
      </c>
      <c r="AB13" t="n">
        <v>163.315968096333</v>
      </c>
      <c r="AC13" t="n">
        <v>147.7293213166649</v>
      </c>
      <c r="AD13" t="n">
        <v>119361.7177525674</v>
      </c>
      <c r="AE13" t="n">
        <v>163315.968096333</v>
      </c>
      <c r="AF13" t="n">
        <v>8.029632523901566e-06</v>
      </c>
      <c r="AG13" t="n">
        <v>3.55324074074074</v>
      </c>
      <c r="AH13" t="n">
        <v>147729.3213166649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8.179600000000001</v>
      </c>
      <c r="E14" t="n">
        <v>12.23</v>
      </c>
      <c r="F14" t="n">
        <v>9.5</v>
      </c>
      <c r="G14" t="n">
        <v>81.40000000000001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105.17</v>
      </c>
      <c r="Q14" t="n">
        <v>490.82</v>
      </c>
      <c r="R14" t="n">
        <v>53.6</v>
      </c>
      <c r="S14" t="n">
        <v>37.96</v>
      </c>
      <c r="T14" t="n">
        <v>3092.68</v>
      </c>
      <c r="U14" t="n">
        <v>0.71</v>
      </c>
      <c r="V14" t="n">
        <v>0.73</v>
      </c>
      <c r="W14" t="n">
        <v>2.62</v>
      </c>
      <c r="X14" t="n">
        <v>0.18</v>
      </c>
      <c r="Y14" t="n">
        <v>2</v>
      </c>
      <c r="Z14" t="n">
        <v>10</v>
      </c>
      <c r="AA14" t="n">
        <v>118.5182315294419</v>
      </c>
      <c r="AB14" t="n">
        <v>162.1618730338675</v>
      </c>
      <c r="AC14" t="n">
        <v>146.6853714671781</v>
      </c>
      <c r="AD14" t="n">
        <v>118518.231529442</v>
      </c>
      <c r="AE14" t="n">
        <v>162161.8730338675</v>
      </c>
      <c r="AF14" t="n">
        <v>8.066713607529508e-06</v>
      </c>
      <c r="AG14" t="n">
        <v>3.538773148148148</v>
      </c>
      <c r="AH14" t="n">
        <v>146685.3714671781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8.180099999999999</v>
      </c>
      <c r="E15" t="n">
        <v>12.22</v>
      </c>
      <c r="F15" t="n">
        <v>9.5</v>
      </c>
      <c r="G15" t="n">
        <v>81.39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104.12</v>
      </c>
      <c r="Q15" t="n">
        <v>490.82</v>
      </c>
      <c r="R15" t="n">
        <v>53.55</v>
      </c>
      <c r="S15" t="n">
        <v>37.96</v>
      </c>
      <c r="T15" t="n">
        <v>3068.31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118.2050740153625</v>
      </c>
      <c r="AB15" t="n">
        <v>161.7333971075697</v>
      </c>
      <c r="AC15" t="n">
        <v>146.2977886819164</v>
      </c>
      <c r="AD15" t="n">
        <v>118205.0740153625</v>
      </c>
      <c r="AE15" t="n">
        <v>161733.3971075697</v>
      </c>
      <c r="AF15" t="n">
        <v>8.067206707045836e-06</v>
      </c>
      <c r="AG15" t="n">
        <v>3.53587962962963</v>
      </c>
      <c r="AH15" t="n">
        <v>146297.7886819164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8.181100000000001</v>
      </c>
      <c r="E16" t="n">
        <v>12.22</v>
      </c>
      <c r="F16" t="n">
        <v>9.49</v>
      </c>
      <c r="G16" t="n">
        <v>81.38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103.87</v>
      </c>
      <c r="Q16" t="n">
        <v>491.08</v>
      </c>
      <c r="R16" t="n">
        <v>53.45</v>
      </c>
      <c r="S16" t="n">
        <v>37.96</v>
      </c>
      <c r="T16" t="n">
        <v>3018.76</v>
      </c>
      <c r="U16" t="n">
        <v>0.71</v>
      </c>
      <c r="V16" t="n">
        <v>0.73</v>
      </c>
      <c r="W16" t="n">
        <v>2.62</v>
      </c>
      <c r="X16" t="n">
        <v>0.18</v>
      </c>
      <c r="Y16" t="n">
        <v>2</v>
      </c>
      <c r="Z16" t="n">
        <v>10</v>
      </c>
      <c r="AA16" t="n">
        <v>118.1120599856403</v>
      </c>
      <c r="AB16" t="n">
        <v>161.6061312086146</v>
      </c>
      <c r="AC16" t="n">
        <v>146.1826688617386</v>
      </c>
      <c r="AD16" t="n">
        <v>118112.0599856403</v>
      </c>
      <c r="AE16" t="n">
        <v>161606.1312086146</v>
      </c>
      <c r="AF16" t="n">
        <v>8.068192906078496e-06</v>
      </c>
      <c r="AG16" t="n">
        <v>3.53587962962963</v>
      </c>
      <c r="AH16" t="n">
        <v>146182.6688617386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6.2869</v>
      </c>
      <c r="E2" t="n">
        <v>15.91</v>
      </c>
      <c r="F2" t="n">
        <v>11.79</v>
      </c>
      <c r="G2" t="n">
        <v>8.32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116.54</v>
      </c>
      <c r="Q2" t="n">
        <v>491.19</v>
      </c>
      <c r="R2" t="n">
        <v>128.35</v>
      </c>
      <c r="S2" t="n">
        <v>37.96</v>
      </c>
      <c r="T2" t="n">
        <v>40077.52</v>
      </c>
      <c r="U2" t="n">
        <v>0.3</v>
      </c>
      <c r="V2" t="n">
        <v>0.59</v>
      </c>
      <c r="W2" t="n">
        <v>2.75</v>
      </c>
      <c r="X2" t="n">
        <v>2.47</v>
      </c>
      <c r="Y2" t="n">
        <v>2</v>
      </c>
      <c r="Z2" t="n">
        <v>10</v>
      </c>
      <c r="AA2" t="n">
        <v>141.5669393674709</v>
      </c>
      <c r="AB2" t="n">
        <v>193.6981319350678</v>
      </c>
      <c r="AC2" t="n">
        <v>175.2118540802753</v>
      </c>
      <c r="AD2" t="n">
        <v>141566.9393674709</v>
      </c>
      <c r="AE2" t="n">
        <v>193698.1319350678</v>
      </c>
      <c r="AF2" t="n">
        <v>7.217342195343352e-06</v>
      </c>
      <c r="AG2" t="n">
        <v>4.603587962962963</v>
      </c>
      <c r="AH2" t="n">
        <v>175211.8540802753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7.5036</v>
      </c>
      <c r="E3" t="n">
        <v>13.33</v>
      </c>
      <c r="F3" t="n">
        <v>10.36</v>
      </c>
      <c r="G3" t="n">
        <v>16.8</v>
      </c>
      <c r="H3" t="n">
        <v>0.3</v>
      </c>
      <c r="I3" t="n">
        <v>37</v>
      </c>
      <c r="J3" t="n">
        <v>117.34</v>
      </c>
      <c r="K3" t="n">
        <v>43.4</v>
      </c>
      <c r="L3" t="n">
        <v>2</v>
      </c>
      <c r="M3" t="n">
        <v>35</v>
      </c>
      <c r="N3" t="n">
        <v>16.94</v>
      </c>
      <c r="O3" t="n">
        <v>14705.49</v>
      </c>
      <c r="P3" t="n">
        <v>99.27</v>
      </c>
      <c r="Q3" t="n">
        <v>490.85</v>
      </c>
      <c r="R3" t="n">
        <v>81.87</v>
      </c>
      <c r="S3" t="n">
        <v>37.96</v>
      </c>
      <c r="T3" t="n">
        <v>17077.36</v>
      </c>
      <c r="U3" t="n">
        <v>0.46</v>
      </c>
      <c r="V3" t="n">
        <v>0.67</v>
      </c>
      <c r="W3" t="n">
        <v>2.67</v>
      </c>
      <c r="X3" t="n">
        <v>1.04</v>
      </c>
      <c r="Y3" t="n">
        <v>2</v>
      </c>
      <c r="Z3" t="n">
        <v>10</v>
      </c>
      <c r="AA3" t="n">
        <v>112.9775403241898</v>
      </c>
      <c r="AB3" t="n">
        <v>154.5808548888009</v>
      </c>
      <c r="AC3" t="n">
        <v>139.8278750538485</v>
      </c>
      <c r="AD3" t="n">
        <v>112977.5403241898</v>
      </c>
      <c r="AE3" t="n">
        <v>154580.8548888009</v>
      </c>
      <c r="AF3" t="n">
        <v>8.614110117383506e-06</v>
      </c>
      <c r="AG3" t="n">
        <v>3.857060185185185</v>
      </c>
      <c r="AH3" t="n">
        <v>139827.8750538485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7.944</v>
      </c>
      <c r="E4" t="n">
        <v>12.59</v>
      </c>
      <c r="F4" t="n">
        <v>9.949999999999999</v>
      </c>
      <c r="G4" t="n">
        <v>25.97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91.8</v>
      </c>
      <c r="Q4" t="n">
        <v>490.84</v>
      </c>
      <c r="R4" t="n">
        <v>68.38</v>
      </c>
      <c r="S4" t="n">
        <v>37.96</v>
      </c>
      <c r="T4" t="n">
        <v>10404.11</v>
      </c>
      <c r="U4" t="n">
        <v>0.5600000000000001</v>
      </c>
      <c r="V4" t="n">
        <v>0.6899999999999999</v>
      </c>
      <c r="W4" t="n">
        <v>2.65</v>
      </c>
      <c r="X4" t="n">
        <v>0.64</v>
      </c>
      <c r="Y4" t="n">
        <v>2</v>
      </c>
      <c r="Z4" t="n">
        <v>10</v>
      </c>
      <c r="AA4" t="n">
        <v>107.7733435635309</v>
      </c>
      <c r="AB4" t="n">
        <v>147.4602432879137</v>
      </c>
      <c r="AC4" t="n">
        <v>133.3868446303066</v>
      </c>
      <c r="AD4" t="n">
        <v>107773.3435635309</v>
      </c>
      <c r="AE4" t="n">
        <v>147460.2432879137</v>
      </c>
      <c r="AF4" t="n">
        <v>9.119687986099282e-06</v>
      </c>
      <c r="AG4" t="n">
        <v>3.642939814814815</v>
      </c>
      <c r="AH4" t="n">
        <v>133386.8446303066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8.1487</v>
      </c>
      <c r="E5" t="n">
        <v>12.27</v>
      </c>
      <c r="F5" t="n">
        <v>9.779999999999999</v>
      </c>
      <c r="G5" t="n">
        <v>34.52</v>
      </c>
      <c r="H5" t="n">
        <v>0.59</v>
      </c>
      <c r="I5" t="n">
        <v>17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86.61</v>
      </c>
      <c r="Q5" t="n">
        <v>490.86</v>
      </c>
      <c r="R5" t="n">
        <v>62.87</v>
      </c>
      <c r="S5" t="n">
        <v>37.96</v>
      </c>
      <c r="T5" t="n">
        <v>7675.37</v>
      </c>
      <c r="U5" t="n">
        <v>0.6</v>
      </c>
      <c r="V5" t="n">
        <v>0.71</v>
      </c>
      <c r="W5" t="n">
        <v>2.64</v>
      </c>
      <c r="X5" t="n">
        <v>0.46</v>
      </c>
      <c r="Y5" t="n">
        <v>2</v>
      </c>
      <c r="Z5" t="n">
        <v>10</v>
      </c>
      <c r="AA5" t="n">
        <v>105.0587762441837</v>
      </c>
      <c r="AB5" t="n">
        <v>143.7460525233267</v>
      </c>
      <c r="AC5" t="n">
        <v>130.0271310193911</v>
      </c>
      <c r="AD5" t="n">
        <v>105058.7762441837</v>
      </c>
      <c r="AE5" t="n">
        <v>143746.0525233267</v>
      </c>
      <c r="AF5" t="n">
        <v>9.354682967312089e-06</v>
      </c>
      <c r="AG5" t="n">
        <v>3.550347222222222</v>
      </c>
      <c r="AH5" t="n">
        <v>130027.1310193911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8.2882</v>
      </c>
      <c r="E6" t="n">
        <v>12.07</v>
      </c>
      <c r="F6" t="n">
        <v>9.67</v>
      </c>
      <c r="G6" t="n">
        <v>44.63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11</v>
      </c>
      <c r="N6" t="n">
        <v>17.83</v>
      </c>
      <c r="O6" t="n">
        <v>15186.08</v>
      </c>
      <c r="P6" t="n">
        <v>82.09</v>
      </c>
      <c r="Q6" t="n">
        <v>490.81</v>
      </c>
      <c r="R6" t="n">
        <v>59.4</v>
      </c>
      <c r="S6" t="n">
        <v>37.96</v>
      </c>
      <c r="T6" t="n">
        <v>5961.28</v>
      </c>
      <c r="U6" t="n">
        <v>0.64</v>
      </c>
      <c r="V6" t="n">
        <v>0.71</v>
      </c>
      <c r="W6" t="n">
        <v>2.63</v>
      </c>
      <c r="X6" t="n">
        <v>0.35</v>
      </c>
      <c r="Y6" t="n">
        <v>2</v>
      </c>
      <c r="Z6" t="n">
        <v>10</v>
      </c>
      <c r="AA6" t="n">
        <v>102.8345577818733</v>
      </c>
      <c r="AB6" t="n">
        <v>140.7027786976019</v>
      </c>
      <c r="AC6" t="n">
        <v>127.2743029763309</v>
      </c>
      <c r="AD6" t="n">
        <v>102834.5577818733</v>
      </c>
      <c r="AE6" t="n">
        <v>140702.7786976019</v>
      </c>
      <c r="AF6" t="n">
        <v>9.514828545617836e-06</v>
      </c>
      <c r="AG6" t="n">
        <v>3.492476851851852</v>
      </c>
      <c r="AH6" t="n">
        <v>127274.3029763309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8.366099999999999</v>
      </c>
      <c r="E7" t="n">
        <v>11.95</v>
      </c>
      <c r="F7" t="n">
        <v>9.609999999999999</v>
      </c>
      <c r="G7" t="n">
        <v>52.4</v>
      </c>
      <c r="H7" t="n">
        <v>0.86</v>
      </c>
      <c r="I7" t="n">
        <v>11</v>
      </c>
      <c r="J7" t="n">
        <v>122.54</v>
      </c>
      <c r="K7" t="n">
        <v>43.4</v>
      </c>
      <c r="L7" t="n">
        <v>6</v>
      </c>
      <c r="M7" t="n">
        <v>4</v>
      </c>
      <c r="N7" t="n">
        <v>18.14</v>
      </c>
      <c r="O7" t="n">
        <v>15347.16</v>
      </c>
      <c r="P7" t="n">
        <v>77.73</v>
      </c>
      <c r="Q7" t="n">
        <v>490.82</v>
      </c>
      <c r="R7" t="n">
        <v>57.11</v>
      </c>
      <c r="S7" t="n">
        <v>37.96</v>
      </c>
      <c r="T7" t="n">
        <v>4825.67</v>
      </c>
      <c r="U7" t="n">
        <v>0.66</v>
      </c>
      <c r="V7" t="n">
        <v>0.72</v>
      </c>
      <c r="W7" t="n">
        <v>2.63</v>
      </c>
      <c r="X7" t="n">
        <v>0.29</v>
      </c>
      <c r="Y7" t="n">
        <v>2</v>
      </c>
      <c r="Z7" t="n">
        <v>10</v>
      </c>
      <c r="AA7" t="n">
        <v>101.1883353625761</v>
      </c>
      <c r="AB7" t="n">
        <v>138.4503445573132</v>
      </c>
      <c r="AC7" t="n">
        <v>125.2368379890794</v>
      </c>
      <c r="AD7" t="n">
        <v>101188.3353625761</v>
      </c>
      <c r="AE7" t="n">
        <v>138450.3445573132</v>
      </c>
      <c r="AF7" t="n">
        <v>9.604257510134089e-06</v>
      </c>
      <c r="AG7" t="n">
        <v>3.45775462962963</v>
      </c>
      <c r="AH7" t="n">
        <v>125236.8379890794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8.401199999999999</v>
      </c>
      <c r="E8" t="n">
        <v>11.9</v>
      </c>
      <c r="F8" t="n">
        <v>9.58</v>
      </c>
      <c r="G8" t="n">
        <v>57.48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77.13</v>
      </c>
      <c r="Q8" t="n">
        <v>490.85</v>
      </c>
      <c r="R8" t="n">
        <v>56.13</v>
      </c>
      <c r="S8" t="n">
        <v>37.96</v>
      </c>
      <c r="T8" t="n">
        <v>4343.47</v>
      </c>
      <c r="U8" t="n">
        <v>0.68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100.8462129964765</v>
      </c>
      <c r="AB8" t="n">
        <v>137.9822376426425</v>
      </c>
      <c r="AC8" t="n">
        <v>124.8134065413525</v>
      </c>
      <c r="AD8" t="n">
        <v>100846.2129964765</v>
      </c>
      <c r="AE8" t="n">
        <v>137982.2376426425</v>
      </c>
      <c r="AF8" t="n">
        <v>9.644552204030374e-06</v>
      </c>
      <c r="AG8" t="n">
        <v>3.443287037037038</v>
      </c>
      <c r="AH8" t="n">
        <v>124813.4065413525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6.8818</v>
      </c>
      <c r="E2" t="n">
        <v>14.53</v>
      </c>
      <c r="F2" t="n">
        <v>11.31</v>
      </c>
      <c r="G2" t="n">
        <v>9.98</v>
      </c>
      <c r="H2" t="n">
        <v>0.2</v>
      </c>
      <c r="I2" t="n">
        <v>68</v>
      </c>
      <c r="J2" t="n">
        <v>89.87</v>
      </c>
      <c r="K2" t="n">
        <v>37.55</v>
      </c>
      <c r="L2" t="n">
        <v>1</v>
      </c>
      <c r="M2" t="n">
        <v>66</v>
      </c>
      <c r="N2" t="n">
        <v>11.32</v>
      </c>
      <c r="O2" t="n">
        <v>11317.98</v>
      </c>
      <c r="P2" t="n">
        <v>92.83</v>
      </c>
      <c r="Q2" t="n">
        <v>491.02</v>
      </c>
      <c r="R2" t="n">
        <v>112.37</v>
      </c>
      <c r="S2" t="n">
        <v>37.96</v>
      </c>
      <c r="T2" t="n">
        <v>32174.13</v>
      </c>
      <c r="U2" t="n">
        <v>0.34</v>
      </c>
      <c r="V2" t="n">
        <v>0.61</v>
      </c>
      <c r="W2" t="n">
        <v>2.73</v>
      </c>
      <c r="X2" t="n">
        <v>1.99</v>
      </c>
      <c r="Y2" t="n">
        <v>2</v>
      </c>
      <c r="Z2" t="n">
        <v>10</v>
      </c>
      <c r="AA2" t="n">
        <v>121.9825013340057</v>
      </c>
      <c r="AB2" t="n">
        <v>166.9018398132667</v>
      </c>
      <c r="AC2" t="n">
        <v>150.9729624697381</v>
      </c>
      <c r="AD2" t="n">
        <v>121982.5013340057</v>
      </c>
      <c r="AE2" t="n">
        <v>166901.8398132666</v>
      </c>
      <c r="AF2" t="n">
        <v>8.588978255356312e-06</v>
      </c>
      <c r="AG2" t="n">
        <v>4.204282407407407</v>
      </c>
      <c r="AH2" t="n">
        <v>150972.9624697381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7.8992</v>
      </c>
      <c r="E3" t="n">
        <v>12.66</v>
      </c>
      <c r="F3" t="n">
        <v>10.15</v>
      </c>
      <c r="G3" t="n">
        <v>20.31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78.84</v>
      </c>
      <c r="Q3" t="n">
        <v>491.02</v>
      </c>
      <c r="R3" t="n">
        <v>75.26000000000001</v>
      </c>
      <c r="S3" t="n">
        <v>37.96</v>
      </c>
      <c r="T3" t="n">
        <v>13805.29</v>
      </c>
      <c r="U3" t="n">
        <v>0.5</v>
      </c>
      <c r="V3" t="n">
        <v>0.68</v>
      </c>
      <c r="W3" t="n">
        <v>2.65</v>
      </c>
      <c r="X3" t="n">
        <v>0.83</v>
      </c>
      <c r="Y3" t="n">
        <v>2</v>
      </c>
      <c r="Z3" t="n">
        <v>10</v>
      </c>
      <c r="AA3" t="n">
        <v>100.0075239136318</v>
      </c>
      <c r="AB3" t="n">
        <v>136.8347062391439</v>
      </c>
      <c r="AC3" t="n">
        <v>123.7753939244331</v>
      </c>
      <c r="AD3" t="n">
        <v>100007.5239136318</v>
      </c>
      <c r="AE3" t="n">
        <v>136834.7062391439</v>
      </c>
      <c r="AF3" t="n">
        <v>9.858766170872531e-06</v>
      </c>
      <c r="AG3" t="n">
        <v>3.663194444444445</v>
      </c>
      <c r="AH3" t="n">
        <v>123775.3939244331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8.2348</v>
      </c>
      <c r="E4" t="n">
        <v>12.14</v>
      </c>
      <c r="F4" t="n">
        <v>9.84</v>
      </c>
      <c r="G4" t="n">
        <v>31.09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71.70999999999999</v>
      </c>
      <c r="Q4" t="n">
        <v>490.95</v>
      </c>
      <c r="R4" t="n">
        <v>65.06</v>
      </c>
      <c r="S4" t="n">
        <v>37.96</v>
      </c>
      <c r="T4" t="n">
        <v>8762.719999999999</v>
      </c>
      <c r="U4" t="n">
        <v>0.58</v>
      </c>
      <c r="V4" t="n">
        <v>0.7</v>
      </c>
      <c r="W4" t="n">
        <v>2.64</v>
      </c>
      <c r="X4" t="n">
        <v>0.53</v>
      </c>
      <c r="Y4" t="n">
        <v>2</v>
      </c>
      <c r="Z4" t="n">
        <v>10</v>
      </c>
      <c r="AA4" t="n">
        <v>96.21552516297133</v>
      </c>
      <c r="AB4" t="n">
        <v>131.6463262573148</v>
      </c>
      <c r="AC4" t="n">
        <v>119.082185646131</v>
      </c>
      <c r="AD4" t="n">
        <v>96215.52516297133</v>
      </c>
      <c r="AE4" t="n">
        <v>131646.3262573148</v>
      </c>
      <c r="AF4" t="n">
        <v>1.027761895684387e-05</v>
      </c>
      <c r="AG4" t="n">
        <v>3.512731481481481</v>
      </c>
      <c r="AH4" t="n">
        <v>119082.185646131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8.4018</v>
      </c>
      <c r="E5" t="n">
        <v>11.9</v>
      </c>
      <c r="F5" t="n">
        <v>9.699999999999999</v>
      </c>
      <c r="G5" t="n">
        <v>41.56</v>
      </c>
      <c r="H5" t="n">
        <v>0.75</v>
      </c>
      <c r="I5" t="n">
        <v>14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65.89</v>
      </c>
      <c r="Q5" t="n">
        <v>490.86</v>
      </c>
      <c r="R5" t="n">
        <v>59.93</v>
      </c>
      <c r="S5" t="n">
        <v>37.96</v>
      </c>
      <c r="T5" t="n">
        <v>6220.61</v>
      </c>
      <c r="U5" t="n">
        <v>0.63</v>
      </c>
      <c r="V5" t="n">
        <v>0.71</v>
      </c>
      <c r="W5" t="n">
        <v>2.64</v>
      </c>
      <c r="X5" t="n">
        <v>0.38</v>
      </c>
      <c r="Y5" t="n">
        <v>2</v>
      </c>
      <c r="Z5" t="n">
        <v>10</v>
      </c>
      <c r="AA5" t="n">
        <v>93.6302712728621</v>
      </c>
      <c r="AB5" t="n">
        <v>128.1090678315169</v>
      </c>
      <c r="AC5" t="n">
        <v>115.8825181999168</v>
      </c>
      <c r="AD5" t="n">
        <v>93630.2712728621</v>
      </c>
      <c r="AE5" t="n">
        <v>128109.0678315169</v>
      </c>
      <c r="AF5" t="n">
        <v>1.048604689265202e-05</v>
      </c>
      <c r="AG5" t="n">
        <v>3.443287037037038</v>
      </c>
      <c r="AH5" t="n">
        <v>115882.5181999168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8.396699999999999</v>
      </c>
      <c r="E6" t="n">
        <v>11.91</v>
      </c>
      <c r="F6" t="n">
        <v>9.710000000000001</v>
      </c>
      <c r="G6" t="n">
        <v>41.59</v>
      </c>
      <c r="H6" t="n">
        <v>0.93</v>
      </c>
      <c r="I6" t="n">
        <v>14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66.63</v>
      </c>
      <c r="Q6" t="n">
        <v>490.85</v>
      </c>
      <c r="R6" t="n">
        <v>60.04</v>
      </c>
      <c r="S6" t="n">
        <v>37.96</v>
      </c>
      <c r="T6" t="n">
        <v>6278.11</v>
      </c>
      <c r="U6" t="n">
        <v>0.63</v>
      </c>
      <c r="V6" t="n">
        <v>0.71</v>
      </c>
      <c r="W6" t="n">
        <v>2.65</v>
      </c>
      <c r="X6" t="n">
        <v>0.39</v>
      </c>
      <c r="Y6" t="n">
        <v>2</v>
      </c>
      <c r="Z6" t="n">
        <v>10</v>
      </c>
      <c r="AA6" t="n">
        <v>93.86995748833951</v>
      </c>
      <c r="AB6" t="n">
        <v>128.4370170857425</v>
      </c>
      <c r="AC6" t="n">
        <v>116.1791684375989</v>
      </c>
      <c r="AD6" t="n">
        <v>93869.95748833951</v>
      </c>
      <c r="AE6" t="n">
        <v>128437.0170857425</v>
      </c>
      <c r="AF6" t="n">
        <v>1.04796817281453e-05</v>
      </c>
      <c r="AG6" t="n">
        <v>3.446180555555556</v>
      </c>
      <c r="AH6" t="n">
        <v>116179.1684375989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6.8818</v>
      </c>
      <c r="E19" t="n">
        <v>14.53</v>
      </c>
      <c r="F19" t="n">
        <v>11.31</v>
      </c>
      <c r="G19" t="n">
        <v>9.98</v>
      </c>
      <c r="H19" t="n">
        <v>0.2</v>
      </c>
      <c r="I19" t="n">
        <v>68</v>
      </c>
      <c r="J19" t="n">
        <v>89.87</v>
      </c>
      <c r="K19" t="n">
        <v>37.55</v>
      </c>
      <c r="L19" t="n">
        <v>1</v>
      </c>
      <c r="M19" t="n">
        <v>66</v>
      </c>
      <c r="N19" t="n">
        <v>11.32</v>
      </c>
      <c r="O19" t="n">
        <v>11317.98</v>
      </c>
      <c r="P19" t="n">
        <v>92.83</v>
      </c>
      <c r="Q19" t="n">
        <v>491.02</v>
      </c>
      <c r="R19" t="n">
        <v>112.37</v>
      </c>
      <c r="S19" t="n">
        <v>37.96</v>
      </c>
      <c r="T19" t="n">
        <v>32174.13</v>
      </c>
      <c r="U19" t="n">
        <v>0.34</v>
      </c>
      <c r="V19" t="n">
        <v>0.61</v>
      </c>
      <c r="W19" t="n">
        <v>2.73</v>
      </c>
      <c r="X19" t="n">
        <v>1.99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7.8992</v>
      </c>
      <c r="E20" t="n">
        <v>12.66</v>
      </c>
      <c r="F20" t="n">
        <v>10.15</v>
      </c>
      <c r="G20" t="n">
        <v>20.31</v>
      </c>
      <c r="H20" t="n">
        <v>0.39</v>
      </c>
      <c r="I20" t="n">
        <v>30</v>
      </c>
      <c r="J20" t="n">
        <v>91.09999999999999</v>
      </c>
      <c r="K20" t="n">
        <v>37.55</v>
      </c>
      <c r="L20" t="n">
        <v>2</v>
      </c>
      <c r="M20" t="n">
        <v>28</v>
      </c>
      <c r="N20" t="n">
        <v>11.54</v>
      </c>
      <c r="O20" t="n">
        <v>11468.97</v>
      </c>
      <c r="P20" t="n">
        <v>78.84</v>
      </c>
      <c r="Q20" t="n">
        <v>491.02</v>
      </c>
      <c r="R20" t="n">
        <v>75.26000000000001</v>
      </c>
      <c r="S20" t="n">
        <v>37.96</v>
      </c>
      <c r="T20" t="n">
        <v>13805.29</v>
      </c>
      <c r="U20" t="n">
        <v>0.5</v>
      </c>
      <c r="V20" t="n">
        <v>0.68</v>
      </c>
      <c r="W20" t="n">
        <v>2.65</v>
      </c>
      <c r="X20" t="n">
        <v>0.83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8.2348</v>
      </c>
      <c r="E21" t="n">
        <v>12.14</v>
      </c>
      <c r="F21" t="n">
        <v>9.84</v>
      </c>
      <c r="G21" t="n">
        <v>31.09</v>
      </c>
      <c r="H21" t="n">
        <v>0.57</v>
      </c>
      <c r="I21" t="n">
        <v>19</v>
      </c>
      <c r="J21" t="n">
        <v>92.31999999999999</v>
      </c>
      <c r="K21" t="n">
        <v>37.55</v>
      </c>
      <c r="L21" t="n">
        <v>3</v>
      </c>
      <c r="M21" t="n">
        <v>17</v>
      </c>
      <c r="N21" t="n">
        <v>11.77</v>
      </c>
      <c r="O21" t="n">
        <v>11620.34</v>
      </c>
      <c r="P21" t="n">
        <v>71.70999999999999</v>
      </c>
      <c r="Q21" t="n">
        <v>490.95</v>
      </c>
      <c r="R21" t="n">
        <v>65.06</v>
      </c>
      <c r="S21" t="n">
        <v>37.96</v>
      </c>
      <c r="T21" t="n">
        <v>8762.719999999999</v>
      </c>
      <c r="U21" t="n">
        <v>0.58</v>
      </c>
      <c r="V21" t="n">
        <v>0.7</v>
      </c>
      <c r="W21" t="n">
        <v>2.64</v>
      </c>
      <c r="X21" t="n">
        <v>0.53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8.4018</v>
      </c>
      <c r="E22" t="n">
        <v>11.9</v>
      </c>
      <c r="F22" t="n">
        <v>9.699999999999999</v>
      </c>
      <c r="G22" t="n">
        <v>41.56</v>
      </c>
      <c r="H22" t="n">
        <v>0.75</v>
      </c>
      <c r="I22" t="n">
        <v>14</v>
      </c>
      <c r="J22" t="n">
        <v>93.55</v>
      </c>
      <c r="K22" t="n">
        <v>37.55</v>
      </c>
      <c r="L22" t="n">
        <v>4</v>
      </c>
      <c r="M22" t="n">
        <v>2</v>
      </c>
      <c r="N22" t="n">
        <v>12</v>
      </c>
      <c r="O22" t="n">
        <v>11772.07</v>
      </c>
      <c r="P22" t="n">
        <v>65.89</v>
      </c>
      <c r="Q22" t="n">
        <v>490.86</v>
      </c>
      <c r="R22" t="n">
        <v>59.93</v>
      </c>
      <c r="S22" t="n">
        <v>37.96</v>
      </c>
      <c r="T22" t="n">
        <v>6220.61</v>
      </c>
      <c r="U22" t="n">
        <v>0.63</v>
      </c>
      <c r="V22" t="n">
        <v>0.71</v>
      </c>
      <c r="W22" t="n">
        <v>2.64</v>
      </c>
      <c r="X22" t="n">
        <v>0.38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8.396699999999999</v>
      </c>
      <c r="E23" t="n">
        <v>11.91</v>
      </c>
      <c r="F23" t="n">
        <v>9.710000000000001</v>
      </c>
      <c r="G23" t="n">
        <v>41.59</v>
      </c>
      <c r="H23" t="n">
        <v>0.93</v>
      </c>
      <c r="I23" t="n">
        <v>14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66.63</v>
      </c>
      <c r="Q23" t="n">
        <v>490.85</v>
      </c>
      <c r="R23" t="n">
        <v>60.04</v>
      </c>
      <c r="S23" t="n">
        <v>37.96</v>
      </c>
      <c r="T23" t="n">
        <v>6278.11</v>
      </c>
      <c r="U23" t="n">
        <v>0.63</v>
      </c>
      <c r="V23" t="n">
        <v>0.71</v>
      </c>
      <c r="W23" t="n">
        <v>2.65</v>
      </c>
      <c r="X23" t="n">
        <v>0.39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7.3559</v>
      </c>
      <c r="E24" t="n">
        <v>13.59</v>
      </c>
      <c r="F24" t="n">
        <v>10.89</v>
      </c>
      <c r="G24" t="n">
        <v>11.89</v>
      </c>
      <c r="H24" t="n">
        <v>0.24</v>
      </c>
      <c r="I24" t="n">
        <v>55</v>
      </c>
      <c r="J24" t="n">
        <v>71.52</v>
      </c>
      <c r="K24" t="n">
        <v>32.27</v>
      </c>
      <c r="L24" t="n">
        <v>1</v>
      </c>
      <c r="M24" t="n">
        <v>53</v>
      </c>
      <c r="N24" t="n">
        <v>8.25</v>
      </c>
      <c r="O24" t="n">
        <v>9054.6</v>
      </c>
      <c r="P24" t="n">
        <v>74.81</v>
      </c>
      <c r="Q24" t="n">
        <v>491.05</v>
      </c>
      <c r="R24" t="n">
        <v>99.31</v>
      </c>
      <c r="S24" t="n">
        <v>37.96</v>
      </c>
      <c r="T24" t="n">
        <v>25705.68</v>
      </c>
      <c r="U24" t="n">
        <v>0.38</v>
      </c>
      <c r="V24" t="n">
        <v>0.63</v>
      </c>
      <c r="W24" t="n">
        <v>2.69</v>
      </c>
      <c r="X24" t="n">
        <v>1.57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8.197800000000001</v>
      </c>
      <c r="E25" t="n">
        <v>12.2</v>
      </c>
      <c r="F25" t="n">
        <v>9.98</v>
      </c>
      <c r="G25" t="n">
        <v>24.95</v>
      </c>
      <c r="H25" t="n">
        <v>0.48</v>
      </c>
      <c r="I25" t="n">
        <v>24</v>
      </c>
      <c r="J25" t="n">
        <v>72.7</v>
      </c>
      <c r="K25" t="n">
        <v>32.27</v>
      </c>
      <c r="L25" t="n">
        <v>2</v>
      </c>
      <c r="M25" t="n">
        <v>22</v>
      </c>
      <c r="N25" t="n">
        <v>8.43</v>
      </c>
      <c r="O25" t="n">
        <v>9200.25</v>
      </c>
      <c r="P25" t="n">
        <v>62.19</v>
      </c>
      <c r="Q25" t="n">
        <v>490.83</v>
      </c>
      <c r="R25" t="n">
        <v>69.31999999999999</v>
      </c>
      <c r="S25" t="n">
        <v>37.96</v>
      </c>
      <c r="T25" t="n">
        <v>10869.34</v>
      </c>
      <c r="U25" t="n">
        <v>0.55</v>
      </c>
      <c r="V25" t="n">
        <v>0.6899999999999999</v>
      </c>
      <c r="W25" t="n">
        <v>2.65</v>
      </c>
      <c r="X25" t="n">
        <v>0.66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8.355600000000001</v>
      </c>
      <c r="E26" t="n">
        <v>11.97</v>
      </c>
      <c r="F26" t="n">
        <v>9.84</v>
      </c>
      <c r="G26" t="n">
        <v>32.81</v>
      </c>
      <c r="H26" t="n">
        <v>0.71</v>
      </c>
      <c r="I26" t="n">
        <v>18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58.57</v>
      </c>
      <c r="Q26" t="n">
        <v>491.18</v>
      </c>
      <c r="R26" t="n">
        <v>64.22</v>
      </c>
      <c r="S26" t="n">
        <v>37.96</v>
      </c>
      <c r="T26" t="n">
        <v>8347.120000000001</v>
      </c>
      <c r="U26" t="n">
        <v>0.59</v>
      </c>
      <c r="V26" t="n">
        <v>0.7</v>
      </c>
      <c r="W26" t="n">
        <v>2.66</v>
      </c>
      <c r="X26" t="n">
        <v>0.52</v>
      </c>
      <c r="Y26" t="n">
        <v>2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8.0548</v>
      </c>
      <c r="E27" t="n">
        <v>12.42</v>
      </c>
      <c r="F27" t="n">
        <v>10.34</v>
      </c>
      <c r="G27" t="n">
        <v>18.24</v>
      </c>
      <c r="H27" t="n">
        <v>0.43</v>
      </c>
      <c r="I27" t="n">
        <v>34</v>
      </c>
      <c r="J27" t="n">
        <v>39.78</v>
      </c>
      <c r="K27" t="n">
        <v>19.54</v>
      </c>
      <c r="L27" t="n">
        <v>1</v>
      </c>
      <c r="M27" t="n">
        <v>3</v>
      </c>
      <c r="N27" t="n">
        <v>4.24</v>
      </c>
      <c r="O27" t="n">
        <v>5140</v>
      </c>
      <c r="P27" t="n">
        <v>40.83</v>
      </c>
      <c r="Q27" t="n">
        <v>491.36</v>
      </c>
      <c r="R27" t="n">
        <v>79.5</v>
      </c>
      <c r="S27" t="n">
        <v>37.96</v>
      </c>
      <c r="T27" t="n">
        <v>15907.08</v>
      </c>
      <c r="U27" t="n">
        <v>0.48</v>
      </c>
      <c r="V27" t="n">
        <v>0.67</v>
      </c>
      <c r="W27" t="n">
        <v>2.71</v>
      </c>
      <c r="X27" t="n">
        <v>1.02</v>
      </c>
      <c r="Y27" t="n">
        <v>2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8.067399999999999</v>
      </c>
      <c r="E28" t="n">
        <v>12.4</v>
      </c>
      <c r="F28" t="n">
        <v>10.32</v>
      </c>
      <c r="G28" t="n">
        <v>18.21</v>
      </c>
      <c r="H28" t="n">
        <v>0.84</v>
      </c>
      <c r="I28" t="n">
        <v>34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41.75</v>
      </c>
      <c r="Q28" t="n">
        <v>491.27</v>
      </c>
      <c r="R28" t="n">
        <v>78.98999999999999</v>
      </c>
      <c r="S28" t="n">
        <v>37.96</v>
      </c>
      <c r="T28" t="n">
        <v>15652.56</v>
      </c>
      <c r="U28" t="n">
        <v>0.48</v>
      </c>
      <c r="V28" t="n">
        <v>0.67</v>
      </c>
      <c r="W28" t="n">
        <v>2.71</v>
      </c>
      <c r="X28" t="n">
        <v>1</v>
      </c>
      <c r="Y28" t="n">
        <v>2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5.7132</v>
      </c>
      <c r="E29" t="n">
        <v>17.5</v>
      </c>
      <c r="F29" t="n">
        <v>12.33</v>
      </c>
      <c r="G29" t="n">
        <v>7.25</v>
      </c>
      <c r="H29" t="n">
        <v>0.12</v>
      </c>
      <c r="I29" t="n">
        <v>102</v>
      </c>
      <c r="J29" t="n">
        <v>141.81</v>
      </c>
      <c r="K29" t="n">
        <v>47.83</v>
      </c>
      <c r="L29" t="n">
        <v>1</v>
      </c>
      <c r="M29" t="n">
        <v>100</v>
      </c>
      <c r="N29" t="n">
        <v>22.98</v>
      </c>
      <c r="O29" t="n">
        <v>17723.39</v>
      </c>
      <c r="P29" t="n">
        <v>139.9</v>
      </c>
      <c r="Q29" t="n">
        <v>491.08</v>
      </c>
      <c r="R29" t="n">
        <v>145.65</v>
      </c>
      <c r="S29" t="n">
        <v>37.96</v>
      </c>
      <c r="T29" t="n">
        <v>48643.96</v>
      </c>
      <c r="U29" t="n">
        <v>0.26</v>
      </c>
      <c r="V29" t="n">
        <v>0.5600000000000001</v>
      </c>
      <c r="W29" t="n">
        <v>2.79</v>
      </c>
      <c r="X29" t="n">
        <v>3.01</v>
      </c>
      <c r="Y29" t="n">
        <v>2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7.14</v>
      </c>
      <c r="E30" t="n">
        <v>14.01</v>
      </c>
      <c r="F30" t="n">
        <v>10.54</v>
      </c>
      <c r="G30" t="n">
        <v>14.7</v>
      </c>
      <c r="H30" t="n">
        <v>0.25</v>
      </c>
      <c r="I30" t="n">
        <v>43</v>
      </c>
      <c r="J30" t="n">
        <v>143.17</v>
      </c>
      <c r="K30" t="n">
        <v>47.83</v>
      </c>
      <c r="L30" t="n">
        <v>2</v>
      </c>
      <c r="M30" t="n">
        <v>41</v>
      </c>
      <c r="N30" t="n">
        <v>23.34</v>
      </c>
      <c r="O30" t="n">
        <v>17891.86</v>
      </c>
      <c r="P30" t="n">
        <v>117.03</v>
      </c>
      <c r="Q30" t="n">
        <v>490.94</v>
      </c>
      <c r="R30" t="n">
        <v>87.51000000000001</v>
      </c>
      <c r="S30" t="n">
        <v>37.96</v>
      </c>
      <c r="T30" t="n">
        <v>19867.58</v>
      </c>
      <c r="U30" t="n">
        <v>0.43</v>
      </c>
      <c r="V30" t="n">
        <v>0.66</v>
      </c>
      <c r="W30" t="n">
        <v>2.68</v>
      </c>
      <c r="X30" t="n">
        <v>1.21</v>
      </c>
      <c r="Y30" t="n">
        <v>2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7.6083</v>
      </c>
      <c r="E31" t="n">
        <v>13.14</v>
      </c>
      <c r="F31" t="n">
        <v>10.11</v>
      </c>
      <c r="G31" t="n">
        <v>21.66</v>
      </c>
      <c r="H31" t="n">
        <v>0.37</v>
      </c>
      <c r="I31" t="n">
        <v>28</v>
      </c>
      <c r="J31" t="n">
        <v>144.54</v>
      </c>
      <c r="K31" t="n">
        <v>47.83</v>
      </c>
      <c r="L31" t="n">
        <v>3</v>
      </c>
      <c r="M31" t="n">
        <v>26</v>
      </c>
      <c r="N31" t="n">
        <v>23.71</v>
      </c>
      <c r="O31" t="n">
        <v>18060.85</v>
      </c>
      <c r="P31" t="n">
        <v>109.6</v>
      </c>
      <c r="Q31" t="n">
        <v>490.85</v>
      </c>
      <c r="R31" t="n">
        <v>73.65000000000001</v>
      </c>
      <c r="S31" t="n">
        <v>37.96</v>
      </c>
      <c r="T31" t="n">
        <v>13013.17</v>
      </c>
      <c r="U31" t="n">
        <v>0.52</v>
      </c>
      <c r="V31" t="n">
        <v>0.68</v>
      </c>
      <c r="W31" t="n">
        <v>2.65</v>
      </c>
      <c r="X31" t="n">
        <v>0.79</v>
      </c>
      <c r="Y31" t="n">
        <v>2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7.8923</v>
      </c>
      <c r="E32" t="n">
        <v>12.67</v>
      </c>
      <c r="F32" t="n">
        <v>9.859999999999999</v>
      </c>
      <c r="G32" t="n">
        <v>29.59</v>
      </c>
      <c r="H32" t="n">
        <v>0.49</v>
      </c>
      <c r="I32" t="n">
        <v>20</v>
      </c>
      <c r="J32" t="n">
        <v>145.92</v>
      </c>
      <c r="K32" t="n">
        <v>47.83</v>
      </c>
      <c r="L32" t="n">
        <v>4</v>
      </c>
      <c r="M32" t="n">
        <v>18</v>
      </c>
      <c r="N32" t="n">
        <v>24.09</v>
      </c>
      <c r="O32" t="n">
        <v>18230.35</v>
      </c>
      <c r="P32" t="n">
        <v>104.34</v>
      </c>
      <c r="Q32" t="n">
        <v>490.86</v>
      </c>
      <c r="R32" t="n">
        <v>65.81</v>
      </c>
      <c r="S32" t="n">
        <v>37.96</v>
      </c>
      <c r="T32" t="n">
        <v>9133.389999999999</v>
      </c>
      <c r="U32" t="n">
        <v>0.58</v>
      </c>
      <c r="V32" t="n">
        <v>0.7</v>
      </c>
      <c r="W32" t="n">
        <v>2.64</v>
      </c>
      <c r="X32" t="n">
        <v>0.54</v>
      </c>
      <c r="Y32" t="n">
        <v>2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8.030900000000001</v>
      </c>
      <c r="E33" t="n">
        <v>12.45</v>
      </c>
      <c r="F33" t="n">
        <v>9.76</v>
      </c>
      <c r="G33" t="n">
        <v>36.61</v>
      </c>
      <c r="H33" t="n">
        <v>0.6</v>
      </c>
      <c r="I33" t="n">
        <v>16</v>
      </c>
      <c r="J33" t="n">
        <v>147.3</v>
      </c>
      <c r="K33" t="n">
        <v>47.83</v>
      </c>
      <c r="L33" t="n">
        <v>5</v>
      </c>
      <c r="M33" t="n">
        <v>14</v>
      </c>
      <c r="N33" t="n">
        <v>24.47</v>
      </c>
      <c r="O33" t="n">
        <v>18400.38</v>
      </c>
      <c r="P33" t="n">
        <v>100.47</v>
      </c>
      <c r="Q33" t="n">
        <v>490.81</v>
      </c>
      <c r="R33" t="n">
        <v>62.38</v>
      </c>
      <c r="S33" t="n">
        <v>37.96</v>
      </c>
      <c r="T33" t="n">
        <v>7438.78</v>
      </c>
      <c r="U33" t="n">
        <v>0.61</v>
      </c>
      <c r="V33" t="n">
        <v>0.71</v>
      </c>
      <c r="W33" t="n">
        <v>2.63</v>
      </c>
      <c r="X33" t="n">
        <v>0.44</v>
      </c>
      <c r="Y33" t="n">
        <v>2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8.142799999999999</v>
      </c>
      <c r="E34" t="n">
        <v>12.28</v>
      </c>
      <c r="F34" t="n">
        <v>9.68</v>
      </c>
      <c r="G34" t="n">
        <v>44.66</v>
      </c>
      <c r="H34" t="n">
        <v>0.71</v>
      </c>
      <c r="I34" t="n">
        <v>13</v>
      </c>
      <c r="J34" t="n">
        <v>148.68</v>
      </c>
      <c r="K34" t="n">
        <v>47.83</v>
      </c>
      <c r="L34" t="n">
        <v>6</v>
      </c>
      <c r="M34" t="n">
        <v>11</v>
      </c>
      <c r="N34" t="n">
        <v>24.85</v>
      </c>
      <c r="O34" t="n">
        <v>18570.94</v>
      </c>
      <c r="P34" t="n">
        <v>96.95</v>
      </c>
      <c r="Q34" t="n">
        <v>490.81</v>
      </c>
      <c r="R34" t="n">
        <v>59.45</v>
      </c>
      <c r="S34" t="n">
        <v>37.96</v>
      </c>
      <c r="T34" t="n">
        <v>5986.13</v>
      </c>
      <c r="U34" t="n">
        <v>0.64</v>
      </c>
      <c r="V34" t="n">
        <v>0.71</v>
      </c>
      <c r="W34" t="n">
        <v>2.63</v>
      </c>
      <c r="X34" t="n">
        <v>0.36</v>
      </c>
      <c r="Y34" t="n">
        <v>2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8.2216</v>
      </c>
      <c r="E35" t="n">
        <v>12.16</v>
      </c>
      <c r="F35" t="n">
        <v>9.619999999999999</v>
      </c>
      <c r="G35" t="n">
        <v>52.46</v>
      </c>
      <c r="H35" t="n">
        <v>0.83</v>
      </c>
      <c r="I35" t="n">
        <v>11</v>
      </c>
      <c r="J35" t="n">
        <v>150.07</v>
      </c>
      <c r="K35" t="n">
        <v>47.83</v>
      </c>
      <c r="L35" t="n">
        <v>7</v>
      </c>
      <c r="M35" t="n">
        <v>9</v>
      </c>
      <c r="N35" t="n">
        <v>25.24</v>
      </c>
      <c r="O35" t="n">
        <v>18742.03</v>
      </c>
      <c r="P35" t="n">
        <v>92.92</v>
      </c>
      <c r="Q35" t="n">
        <v>490.97</v>
      </c>
      <c r="R35" t="n">
        <v>57.52</v>
      </c>
      <c r="S35" t="n">
        <v>37.96</v>
      </c>
      <c r="T35" t="n">
        <v>5032.58</v>
      </c>
      <c r="U35" t="n">
        <v>0.66</v>
      </c>
      <c r="V35" t="n">
        <v>0.72</v>
      </c>
      <c r="W35" t="n">
        <v>2.63</v>
      </c>
      <c r="X35" t="n">
        <v>0.3</v>
      </c>
      <c r="Y35" t="n">
        <v>2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8.309900000000001</v>
      </c>
      <c r="E36" t="n">
        <v>12.03</v>
      </c>
      <c r="F36" t="n">
        <v>9.550000000000001</v>
      </c>
      <c r="G36" t="n">
        <v>63.64</v>
      </c>
      <c r="H36" t="n">
        <v>0.9399999999999999</v>
      </c>
      <c r="I36" t="n">
        <v>9</v>
      </c>
      <c r="J36" t="n">
        <v>151.46</v>
      </c>
      <c r="K36" t="n">
        <v>47.83</v>
      </c>
      <c r="L36" t="n">
        <v>8</v>
      </c>
      <c r="M36" t="n">
        <v>7</v>
      </c>
      <c r="N36" t="n">
        <v>25.63</v>
      </c>
      <c r="O36" t="n">
        <v>18913.66</v>
      </c>
      <c r="P36" t="n">
        <v>88.01000000000001</v>
      </c>
      <c r="Q36" t="n">
        <v>490.84</v>
      </c>
      <c r="R36" t="n">
        <v>55.32</v>
      </c>
      <c r="S36" t="n">
        <v>37.96</v>
      </c>
      <c r="T36" t="n">
        <v>3941.51</v>
      </c>
      <c r="U36" t="n">
        <v>0.6899999999999999</v>
      </c>
      <c r="V36" t="n">
        <v>0.72</v>
      </c>
      <c r="W36" t="n">
        <v>2.62</v>
      </c>
      <c r="X36" t="n">
        <v>0.23</v>
      </c>
      <c r="Y36" t="n">
        <v>2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8.2988</v>
      </c>
      <c r="E37" t="n">
        <v>12.05</v>
      </c>
      <c r="F37" t="n">
        <v>9.56</v>
      </c>
      <c r="G37" t="n">
        <v>63.74</v>
      </c>
      <c r="H37" t="n">
        <v>1.04</v>
      </c>
      <c r="I37" t="n">
        <v>9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86.52</v>
      </c>
      <c r="Q37" t="n">
        <v>490.97</v>
      </c>
      <c r="R37" t="n">
        <v>55.57</v>
      </c>
      <c r="S37" t="n">
        <v>37.96</v>
      </c>
      <c r="T37" t="n">
        <v>4069.49</v>
      </c>
      <c r="U37" t="n">
        <v>0.68</v>
      </c>
      <c r="V37" t="n">
        <v>0.72</v>
      </c>
      <c r="W37" t="n">
        <v>2.63</v>
      </c>
      <c r="X37" t="n">
        <v>0.24</v>
      </c>
      <c r="Y37" t="n">
        <v>2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9.56</v>
      </c>
      <c r="G38" t="n">
        <v>63.75</v>
      </c>
      <c r="H38" t="n">
        <v>1.15</v>
      </c>
      <c r="I38" t="n">
        <v>9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86.78</v>
      </c>
      <c r="Q38" t="n">
        <v>490.9</v>
      </c>
      <c r="R38" t="n">
        <v>55.5</v>
      </c>
      <c r="S38" t="n">
        <v>37.96</v>
      </c>
      <c r="T38" t="n">
        <v>4031.77</v>
      </c>
      <c r="U38" t="n">
        <v>0.68</v>
      </c>
      <c r="V38" t="n">
        <v>0.72</v>
      </c>
      <c r="W38" t="n">
        <v>2.63</v>
      </c>
      <c r="X38" t="n">
        <v>0.24</v>
      </c>
      <c r="Y38" t="n">
        <v>2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5.0211</v>
      </c>
      <c r="E39" t="n">
        <v>19.92</v>
      </c>
      <c r="F39" t="n">
        <v>13.05</v>
      </c>
      <c r="G39" t="n">
        <v>6.26</v>
      </c>
      <c r="H39" t="n">
        <v>0.1</v>
      </c>
      <c r="I39" t="n">
        <v>125</v>
      </c>
      <c r="J39" t="n">
        <v>176.73</v>
      </c>
      <c r="K39" t="n">
        <v>52.44</v>
      </c>
      <c r="L39" t="n">
        <v>1</v>
      </c>
      <c r="M39" t="n">
        <v>123</v>
      </c>
      <c r="N39" t="n">
        <v>33.29</v>
      </c>
      <c r="O39" t="n">
        <v>22031.19</v>
      </c>
      <c r="P39" t="n">
        <v>171.41</v>
      </c>
      <c r="Q39" t="n">
        <v>491.18</v>
      </c>
      <c r="R39" t="n">
        <v>169.8</v>
      </c>
      <c r="S39" t="n">
        <v>37.96</v>
      </c>
      <c r="T39" t="n">
        <v>60603.07</v>
      </c>
      <c r="U39" t="n">
        <v>0.22</v>
      </c>
      <c r="V39" t="n">
        <v>0.53</v>
      </c>
      <c r="W39" t="n">
        <v>2.81</v>
      </c>
      <c r="X39" t="n">
        <v>3.73</v>
      </c>
      <c r="Y39" t="n">
        <v>2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6.6359</v>
      </c>
      <c r="E40" t="n">
        <v>15.07</v>
      </c>
      <c r="F40" t="n">
        <v>10.8</v>
      </c>
      <c r="G40" t="n">
        <v>12.46</v>
      </c>
      <c r="H40" t="n">
        <v>0.2</v>
      </c>
      <c r="I40" t="n">
        <v>52</v>
      </c>
      <c r="J40" t="n">
        <v>178.21</v>
      </c>
      <c r="K40" t="n">
        <v>52.44</v>
      </c>
      <c r="L40" t="n">
        <v>2</v>
      </c>
      <c r="M40" t="n">
        <v>50</v>
      </c>
      <c r="N40" t="n">
        <v>33.77</v>
      </c>
      <c r="O40" t="n">
        <v>22213.89</v>
      </c>
      <c r="P40" t="n">
        <v>139.87</v>
      </c>
      <c r="Q40" t="n">
        <v>490.98</v>
      </c>
      <c r="R40" t="n">
        <v>96.31</v>
      </c>
      <c r="S40" t="n">
        <v>37.96</v>
      </c>
      <c r="T40" t="n">
        <v>24223.31</v>
      </c>
      <c r="U40" t="n">
        <v>0.39</v>
      </c>
      <c r="V40" t="n">
        <v>0.64</v>
      </c>
      <c r="W40" t="n">
        <v>2.69</v>
      </c>
      <c r="X40" t="n">
        <v>1.48</v>
      </c>
      <c r="Y40" t="n">
        <v>2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7.2275</v>
      </c>
      <c r="E41" t="n">
        <v>13.84</v>
      </c>
      <c r="F41" t="n">
        <v>10.24</v>
      </c>
      <c r="G41" t="n">
        <v>18.62</v>
      </c>
      <c r="H41" t="n">
        <v>0.3</v>
      </c>
      <c r="I41" t="n">
        <v>33</v>
      </c>
      <c r="J41" t="n">
        <v>179.7</v>
      </c>
      <c r="K41" t="n">
        <v>52.44</v>
      </c>
      <c r="L41" t="n">
        <v>3</v>
      </c>
      <c r="M41" t="n">
        <v>31</v>
      </c>
      <c r="N41" t="n">
        <v>34.26</v>
      </c>
      <c r="O41" t="n">
        <v>22397.24</v>
      </c>
      <c r="P41" t="n">
        <v>130.67</v>
      </c>
      <c r="Q41" t="n">
        <v>490.98</v>
      </c>
      <c r="R41" t="n">
        <v>78.09</v>
      </c>
      <c r="S41" t="n">
        <v>37.96</v>
      </c>
      <c r="T41" t="n">
        <v>15205.11</v>
      </c>
      <c r="U41" t="n">
        <v>0.49</v>
      </c>
      <c r="V41" t="n">
        <v>0.67</v>
      </c>
      <c r="W41" t="n">
        <v>2.66</v>
      </c>
      <c r="X41" t="n">
        <v>0.92</v>
      </c>
      <c r="Y41" t="n">
        <v>2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7.5385</v>
      </c>
      <c r="E42" t="n">
        <v>13.27</v>
      </c>
      <c r="F42" t="n">
        <v>9.99</v>
      </c>
      <c r="G42" t="n">
        <v>24.98</v>
      </c>
      <c r="H42" t="n">
        <v>0.39</v>
      </c>
      <c r="I42" t="n">
        <v>24</v>
      </c>
      <c r="J42" t="n">
        <v>181.19</v>
      </c>
      <c r="K42" t="n">
        <v>52.44</v>
      </c>
      <c r="L42" t="n">
        <v>4</v>
      </c>
      <c r="M42" t="n">
        <v>22</v>
      </c>
      <c r="N42" t="n">
        <v>34.75</v>
      </c>
      <c r="O42" t="n">
        <v>22581.25</v>
      </c>
      <c r="P42" t="n">
        <v>125.35</v>
      </c>
      <c r="Q42" t="n">
        <v>490.92</v>
      </c>
      <c r="R42" t="n">
        <v>69.72</v>
      </c>
      <c r="S42" t="n">
        <v>37.96</v>
      </c>
      <c r="T42" t="n">
        <v>11069.16</v>
      </c>
      <c r="U42" t="n">
        <v>0.54</v>
      </c>
      <c r="V42" t="n">
        <v>0.6899999999999999</v>
      </c>
      <c r="W42" t="n">
        <v>2.65</v>
      </c>
      <c r="X42" t="n">
        <v>0.67</v>
      </c>
      <c r="Y42" t="n">
        <v>2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7.7333</v>
      </c>
      <c r="E43" t="n">
        <v>12.93</v>
      </c>
      <c r="F43" t="n">
        <v>9.84</v>
      </c>
      <c r="G43" t="n">
        <v>31.06</v>
      </c>
      <c r="H43" t="n">
        <v>0.49</v>
      </c>
      <c r="I43" t="n">
        <v>19</v>
      </c>
      <c r="J43" t="n">
        <v>182.69</v>
      </c>
      <c r="K43" t="n">
        <v>52.44</v>
      </c>
      <c r="L43" t="n">
        <v>5</v>
      </c>
      <c r="M43" t="n">
        <v>17</v>
      </c>
      <c r="N43" t="n">
        <v>35.25</v>
      </c>
      <c r="O43" t="n">
        <v>22766.06</v>
      </c>
      <c r="P43" t="n">
        <v>121.54</v>
      </c>
      <c r="Q43" t="n">
        <v>490.81</v>
      </c>
      <c r="R43" t="n">
        <v>64.62</v>
      </c>
      <c r="S43" t="n">
        <v>37.96</v>
      </c>
      <c r="T43" t="n">
        <v>8541.450000000001</v>
      </c>
      <c r="U43" t="n">
        <v>0.59</v>
      </c>
      <c r="V43" t="n">
        <v>0.7</v>
      </c>
      <c r="W43" t="n">
        <v>2.64</v>
      </c>
      <c r="X43" t="n">
        <v>0.52</v>
      </c>
      <c r="Y43" t="n">
        <v>2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7.8548</v>
      </c>
      <c r="E44" t="n">
        <v>12.73</v>
      </c>
      <c r="F44" t="n">
        <v>9.74</v>
      </c>
      <c r="G44" t="n">
        <v>36.53</v>
      </c>
      <c r="H44" t="n">
        <v>0.58</v>
      </c>
      <c r="I44" t="n">
        <v>16</v>
      </c>
      <c r="J44" t="n">
        <v>184.19</v>
      </c>
      <c r="K44" t="n">
        <v>52.44</v>
      </c>
      <c r="L44" t="n">
        <v>6</v>
      </c>
      <c r="M44" t="n">
        <v>14</v>
      </c>
      <c r="N44" t="n">
        <v>35.75</v>
      </c>
      <c r="O44" t="n">
        <v>22951.43</v>
      </c>
      <c r="P44" t="n">
        <v>118.12</v>
      </c>
      <c r="Q44" t="n">
        <v>490.82</v>
      </c>
      <c r="R44" t="n">
        <v>61.71</v>
      </c>
      <c r="S44" t="n">
        <v>37.96</v>
      </c>
      <c r="T44" t="n">
        <v>7103.47</v>
      </c>
      <c r="U44" t="n">
        <v>0.62</v>
      </c>
      <c r="V44" t="n">
        <v>0.71</v>
      </c>
      <c r="W44" t="n">
        <v>2.63</v>
      </c>
      <c r="X44" t="n">
        <v>0.42</v>
      </c>
      <c r="Y44" t="n">
        <v>2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7.9672</v>
      </c>
      <c r="E45" t="n">
        <v>12.55</v>
      </c>
      <c r="F45" t="n">
        <v>9.67</v>
      </c>
      <c r="G45" t="n">
        <v>44.62</v>
      </c>
      <c r="H45" t="n">
        <v>0.67</v>
      </c>
      <c r="I45" t="n">
        <v>13</v>
      </c>
      <c r="J45" t="n">
        <v>185.7</v>
      </c>
      <c r="K45" t="n">
        <v>52.44</v>
      </c>
      <c r="L45" t="n">
        <v>7</v>
      </c>
      <c r="M45" t="n">
        <v>11</v>
      </c>
      <c r="N45" t="n">
        <v>36.26</v>
      </c>
      <c r="O45" t="n">
        <v>23137.49</v>
      </c>
      <c r="P45" t="n">
        <v>115.37</v>
      </c>
      <c r="Q45" t="n">
        <v>490.83</v>
      </c>
      <c r="R45" t="n">
        <v>59.37</v>
      </c>
      <c r="S45" t="n">
        <v>37.96</v>
      </c>
      <c r="T45" t="n">
        <v>5945</v>
      </c>
      <c r="U45" t="n">
        <v>0.64</v>
      </c>
      <c r="V45" t="n">
        <v>0.71</v>
      </c>
      <c r="W45" t="n">
        <v>2.63</v>
      </c>
      <c r="X45" t="n">
        <v>0.35</v>
      </c>
      <c r="Y45" t="n">
        <v>2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8.01</v>
      </c>
      <c r="E46" t="n">
        <v>12.48</v>
      </c>
      <c r="F46" t="n">
        <v>9.640000000000001</v>
      </c>
      <c r="G46" t="n">
        <v>48.19</v>
      </c>
      <c r="H46" t="n">
        <v>0.76</v>
      </c>
      <c r="I46" t="n">
        <v>12</v>
      </c>
      <c r="J46" t="n">
        <v>187.22</v>
      </c>
      <c r="K46" t="n">
        <v>52.44</v>
      </c>
      <c r="L46" t="n">
        <v>8</v>
      </c>
      <c r="M46" t="n">
        <v>10</v>
      </c>
      <c r="N46" t="n">
        <v>36.78</v>
      </c>
      <c r="O46" t="n">
        <v>23324.24</v>
      </c>
      <c r="P46" t="n">
        <v>112.37</v>
      </c>
      <c r="Q46" t="n">
        <v>490.81</v>
      </c>
      <c r="R46" t="n">
        <v>58.27</v>
      </c>
      <c r="S46" t="n">
        <v>37.96</v>
      </c>
      <c r="T46" t="n">
        <v>5403.4</v>
      </c>
      <c r="U46" t="n">
        <v>0.65</v>
      </c>
      <c r="V46" t="n">
        <v>0.72</v>
      </c>
      <c r="W46" t="n">
        <v>2.63</v>
      </c>
      <c r="X46" t="n">
        <v>0.32</v>
      </c>
      <c r="Y46" t="n">
        <v>2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8.096299999999999</v>
      </c>
      <c r="E47" t="n">
        <v>12.35</v>
      </c>
      <c r="F47" t="n">
        <v>9.58</v>
      </c>
      <c r="G47" t="n">
        <v>57.45</v>
      </c>
      <c r="H47" t="n">
        <v>0.85</v>
      </c>
      <c r="I47" t="n">
        <v>10</v>
      </c>
      <c r="J47" t="n">
        <v>188.74</v>
      </c>
      <c r="K47" t="n">
        <v>52.44</v>
      </c>
      <c r="L47" t="n">
        <v>9</v>
      </c>
      <c r="M47" t="n">
        <v>8</v>
      </c>
      <c r="N47" t="n">
        <v>37.3</v>
      </c>
      <c r="O47" t="n">
        <v>23511.69</v>
      </c>
      <c r="P47" t="n">
        <v>109.71</v>
      </c>
      <c r="Q47" t="n">
        <v>490.8</v>
      </c>
      <c r="R47" t="n">
        <v>56.14</v>
      </c>
      <c r="S47" t="n">
        <v>37.96</v>
      </c>
      <c r="T47" t="n">
        <v>4345.39</v>
      </c>
      <c r="U47" t="n">
        <v>0.68</v>
      </c>
      <c r="V47" t="n">
        <v>0.72</v>
      </c>
      <c r="W47" t="n">
        <v>2.63</v>
      </c>
      <c r="X47" t="n">
        <v>0.26</v>
      </c>
      <c r="Y47" t="n">
        <v>2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8.140700000000001</v>
      </c>
      <c r="E48" t="n">
        <v>12.28</v>
      </c>
      <c r="F48" t="n">
        <v>9.539999999999999</v>
      </c>
      <c r="G48" t="n">
        <v>63.62</v>
      </c>
      <c r="H48" t="n">
        <v>0.93</v>
      </c>
      <c r="I48" t="n">
        <v>9</v>
      </c>
      <c r="J48" t="n">
        <v>190.26</v>
      </c>
      <c r="K48" t="n">
        <v>52.44</v>
      </c>
      <c r="L48" t="n">
        <v>10</v>
      </c>
      <c r="M48" t="n">
        <v>7</v>
      </c>
      <c r="N48" t="n">
        <v>37.82</v>
      </c>
      <c r="O48" t="n">
        <v>23699.85</v>
      </c>
      <c r="P48" t="n">
        <v>107.32</v>
      </c>
      <c r="Q48" t="n">
        <v>490.83</v>
      </c>
      <c r="R48" t="n">
        <v>55.11</v>
      </c>
      <c r="S48" t="n">
        <v>37.96</v>
      </c>
      <c r="T48" t="n">
        <v>3836.29</v>
      </c>
      <c r="U48" t="n">
        <v>0.6899999999999999</v>
      </c>
      <c r="V48" t="n">
        <v>0.72</v>
      </c>
      <c r="W48" t="n">
        <v>2.62</v>
      </c>
      <c r="X48" t="n">
        <v>0.23</v>
      </c>
      <c r="Y48" t="n">
        <v>2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8.184100000000001</v>
      </c>
      <c r="E49" t="n">
        <v>12.22</v>
      </c>
      <c r="F49" t="n">
        <v>9.51</v>
      </c>
      <c r="G49" t="n">
        <v>71.34999999999999</v>
      </c>
      <c r="H49" t="n">
        <v>1.02</v>
      </c>
      <c r="I49" t="n">
        <v>8</v>
      </c>
      <c r="J49" t="n">
        <v>191.79</v>
      </c>
      <c r="K49" t="n">
        <v>52.44</v>
      </c>
      <c r="L49" t="n">
        <v>11</v>
      </c>
      <c r="M49" t="n">
        <v>6</v>
      </c>
      <c r="N49" t="n">
        <v>38.35</v>
      </c>
      <c r="O49" t="n">
        <v>23888.73</v>
      </c>
      <c r="P49" t="n">
        <v>103.84</v>
      </c>
      <c r="Q49" t="n">
        <v>490.83</v>
      </c>
      <c r="R49" t="n">
        <v>54.32</v>
      </c>
      <c r="S49" t="n">
        <v>37.96</v>
      </c>
      <c r="T49" t="n">
        <v>3449.1</v>
      </c>
      <c r="U49" t="n">
        <v>0.7</v>
      </c>
      <c r="V49" t="n">
        <v>0.73</v>
      </c>
      <c r="W49" t="n">
        <v>2.62</v>
      </c>
      <c r="X49" t="n">
        <v>0.2</v>
      </c>
      <c r="Y49" t="n">
        <v>2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8.2164</v>
      </c>
      <c r="E50" t="n">
        <v>12.17</v>
      </c>
      <c r="F50" t="n">
        <v>9.5</v>
      </c>
      <c r="G50" t="n">
        <v>81.44</v>
      </c>
      <c r="H50" t="n">
        <v>1.1</v>
      </c>
      <c r="I50" t="n">
        <v>7</v>
      </c>
      <c r="J50" t="n">
        <v>193.33</v>
      </c>
      <c r="K50" t="n">
        <v>52.44</v>
      </c>
      <c r="L50" t="n">
        <v>12</v>
      </c>
      <c r="M50" t="n">
        <v>4</v>
      </c>
      <c r="N50" t="n">
        <v>38.89</v>
      </c>
      <c r="O50" t="n">
        <v>24078.33</v>
      </c>
      <c r="P50" t="n">
        <v>100.23</v>
      </c>
      <c r="Q50" t="n">
        <v>490.93</v>
      </c>
      <c r="R50" t="n">
        <v>53.85</v>
      </c>
      <c r="S50" t="n">
        <v>37.96</v>
      </c>
      <c r="T50" t="n">
        <v>3217.35</v>
      </c>
      <c r="U50" t="n">
        <v>0.7</v>
      </c>
      <c r="V50" t="n">
        <v>0.73</v>
      </c>
      <c r="W50" t="n">
        <v>2.62</v>
      </c>
      <c r="X50" t="n">
        <v>0.18</v>
      </c>
      <c r="Y50" t="n">
        <v>2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8.223699999999999</v>
      </c>
      <c r="E51" t="n">
        <v>12.16</v>
      </c>
      <c r="F51" t="n">
        <v>9.49</v>
      </c>
      <c r="G51" t="n">
        <v>81.34999999999999</v>
      </c>
      <c r="H51" t="n">
        <v>1.18</v>
      </c>
      <c r="I51" t="n">
        <v>7</v>
      </c>
      <c r="J51" t="n">
        <v>194.88</v>
      </c>
      <c r="K51" t="n">
        <v>52.44</v>
      </c>
      <c r="L51" t="n">
        <v>13</v>
      </c>
      <c r="M51" t="n">
        <v>2</v>
      </c>
      <c r="N51" t="n">
        <v>39.43</v>
      </c>
      <c r="O51" t="n">
        <v>24268.67</v>
      </c>
      <c r="P51" t="n">
        <v>100.82</v>
      </c>
      <c r="Q51" t="n">
        <v>490.93</v>
      </c>
      <c r="R51" t="n">
        <v>53.37</v>
      </c>
      <c r="S51" t="n">
        <v>37.96</v>
      </c>
      <c r="T51" t="n">
        <v>2979.7</v>
      </c>
      <c r="U51" t="n">
        <v>0.71</v>
      </c>
      <c r="V51" t="n">
        <v>0.73</v>
      </c>
      <c r="W51" t="n">
        <v>2.62</v>
      </c>
      <c r="X51" t="n">
        <v>0.17</v>
      </c>
      <c r="Y51" t="n">
        <v>2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8.2188</v>
      </c>
      <c r="E52" t="n">
        <v>12.17</v>
      </c>
      <c r="F52" t="n">
        <v>9.5</v>
      </c>
      <c r="G52" t="n">
        <v>81.41</v>
      </c>
      <c r="H52" t="n">
        <v>1.27</v>
      </c>
      <c r="I52" t="n">
        <v>7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100.9</v>
      </c>
      <c r="Q52" t="n">
        <v>490.93</v>
      </c>
      <c r="R52" t="n">
        <v>53.62</v>
      </c>
      <c r="S52" t="n">
        <v>37.96</v>
      </c>
      <c r="T52" t="n">
        <v>3100.05</v>
      </c>
      <c r="U52" t="n">
        <v>0.71</v>
      </c>
      <c r="V52" t="n">
        <v>0.73</v>
      </c>
      <c r="W52" t="n">
        <v>2.62</v>
      </c>
      <c r="X52" t="n">
        <v>0.18</v>
      </c>
      <c r="Y52" t="n">
        <v>2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7.7101</v>
      </c>
      <c r="E53" t="n">
        <v>12.97</v>
      </c>
      <c r="F53" t="n">
        <v>10.77</v>
      </c>
      <c r="G53" t="n">
        <v>12.92</v>
      </c>
      <c r="H53" t="n">
        <v>0.64</v>
      </c>
      <c r="I53" t="n">
        <v>50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31.2</v>
      </c>
      <c r="Q53" t="n">
        <v>491.27</v>
      </c>
      <c r="R53" t="n">
        <v>93.03</v>
      </c>
      <c r="S53" t="n">
        <v>37.96</v>
      </c>
      <c r="T53" t="n">
        <v>22590.2</v>
      </c>
      <c r="U53" t="n">
        <v>0.41</v>
      </c>
      <c r="V53" t="n">
        <v>0.64</v>
      </c>
      <c r="W53" t="n">
        <v>2.75</v>
      </c>
      <c r="X53" t="n">
        <v>1.45</v>
      </c>
      <c r="Y53" t="n">
        <v>2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6.6773</v>
      </c>
      <c r="E54" t="n">
        <v>14.98</v>
      </c>
      <c r="F54" t="n">
        <v>11.47</v>
      </c>
      <c r="G54" t="n">
        <v>9.300000000000001</v>
      </c>
      <c r="H54" t="n">
        <v>0.18</v>
      </c>
      <c r="I54" t="n">
        <v>74</v>
      </c>
      <c r="J54" t="n">
        <v>98.70999999999999</v>
      </c>
      <c r="K54" t="n">
        <v>39.72</v>
      </c>
      <c r="L54" t="n">
        <v>1</v>
      </c>
      <c r="M54" t="n">
        <v>72</v>
      </c>
      <c r="N54" t="n">
        <v>12.99</v>
      </c>
      <c r="O54" t="n">
        <v>12407.75</v>
      </c>
      <c r="P54" t="n">
        <v>100.93</v>
      </c>
      <c r="Q54" t="n">
        <v>490.96</v>
      </c>
      <c r="R54" t="n">
        <v>118.16</v>
      </c>
      <c r="S54" t="n">
        <v>37.96</v>
      </c>
      <c r="T54" t="n">
        <v>35036.71</v>
      </c>
      <c r="U54" t="n">
        <v>0.32</v>
      </c>
      <c r="V54" t="n">
        <v>0.6</v>
      </c>
      <c r="W54" t="n">
        <v>2.73</v>
      </c>
      <c r="X54" t="n">
        <v>2.15</v>
      </c>
      <c r="Y54" t="n">
        <v>2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7.788</v>
      </c>
      <c r="E55" t="n">
        <v>12.84</v>
      </c>
      <c r="F55" t="n">
        <v>10.19</v>
      </c>
      <c r="G55" t="n">
        <v>19.11</v>
      </c>
      <c r="H55" t="n">
        <v>0.35</v>
      </c>
      <c r="I55" t="n">
        <v>32</v>
      </c>
      <c r="J55" t="n">
        <v>99.95</v>
      </c>
      <c r="K55" t="n">
        <v>39.72</v>
      </c>
      <c r="L55" t="n">
        <v>2</v>
      </c>
      <c r="M55" t="n">
        <v>30</v>
      </c>
      <c r="N55" t="n">
        <v>13.24</v>
      </c>
      <c r="O55" t="n">
        <v>12561.45</v>
      </c>
      <c r="P55" t="n">
        <v>85.81</v>
      </c>
      <c r="Q55" t="n">
        <v>490.82</v>
      </c>
      <c r="R55" t="n">
        <v>76.58</v>
      </c>
      <c r="S55" t="n">
        <v>37.96</v>
      </c>
      <c r="T55" t="n">
        <v>14457.57</v>
      </c>
      <c r="U55" t="n">
        <v>0.5</v>
      </c>
      <c r="V55" t="n">
        <v>0.68</v>
      </c>
      <c r="W55" t="n">
        <v>2.65</v>
      </c>
      <c r="X55" t="n">
        <v>0.88</v>
      </c>
      <c r="Y55" t="n">
        <v>2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8.1479</v>
      </c>
      <c r="E56" t="n">
        <v>12.27</v>
      </c>
      <c r="F56" t="n">
        <v>9.869999999999999</v>
      </c>
      <c r="G56" t="n">
        <v>29.62</v>
      </c>
      <c r="H56" t="n">
        <v>0.52</v>
      </c>
      <c r="I56" t="n">
        <v>20</v>
      </c>
      <c r="J56" t="n">
        <v>101.2</v>
      </c>
      <c r="K56" t="n">
        <v>39.72</v>
      </c>
      <c r="L56" t="n">
        <v>3</v>
      </c>
      <c r="M56" t="n">
        <v>18</v>
      </c>
      <c r="N56" t="n">
        <v>13.49</v>
      </c>
      <c r="O56" t="n">
        <v>12715.54</v>
      </c>
      <c r="P56" t="n">
        <v>78.88</v>
      </c>
      <c r="Q56" t="n">
        <v>490.92</v>
      </c>
      <c r="R56" t="n">
        <v>66.09999999999999</v>
      </c>
      <c r="S56" t="n">
        <v>37.96</v>
      </c>
      <c r="T56" t="n">
        <v>9276.83</v>
      </c>
      <c r="U56" t="n">
        <v>0.57</v>
      </c>
      <c r="V56" t="n">
        <v>0.7</v>
      </c>
      <c r="W56" t="n">
        <v>2.64</v>
      </c>
      <c r="X56" t="n">
        <v>0.55</v>
      </c>
      <c r="Y56" t="n">
        <v>2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8.3538</v>
      </c>
      <c r="E57" t="n">
        <v>11.97</v>
      </c>
      <c r="F57" t="n">
        <v>9.69</v>
      </c>
      <c r="G57" t="n">
        <v>41.55</v>
      </c>
      <c r="H57" t="n">
        <v>0.6899999999999999</v>
      </c>
      <c r="I57" t="n">
        <v>14</v>
      </c>
      <c r="J57" t="n">
        <v>102.45</v>
      </c>
      <c r="K57" t="n">
        <v>39.72</v>
      </c>
      <c r="L57" t="n">
        <v>4</v>
      </c>
      <c r="M57" t="n">
        <v>12</v>
      </c>
      <c r="N57" t="n">
        <v>13.74</v>
      </c>
      <c r="O57" t="n">
        <v>12870.03</v>
      </c>
      <c r="P57" t="n">
        <v>72.45999999999999</v>
      </c>
      <c r="Q57" t="n">
        <v>490.83</v>
      </c>
      <c r="R57" t="n">
        <v>60.08</v>
      </c>
      <c r="S57" t="n">
        <v>37.96</v>
      </c>
      <c r="T57" t="n">
        <v>6296.1</v>
      </c>
      <c r="U57" t="n">
        <v>0.63</v>
      </c>
      <c r="V57" t="n">
        <v>0.71</v>
      </c>
      <c r="W57" t="n">
        <v>2.63</v>
      </c>
      <c r="X57" t="n">
        <v>0.38</v>
      </c>
      <c r="Y57" t="n">
        <v>2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8.418900000000001</v>
      </c>
      <c r="E58" t="n">
        <v>11.88</v>
      </c>
      <c r="F58" t="n">
        <v>9.640000000000001</v>
      </c>
      <c r="G58" t="n">
        <v>48.22</v>
      </c>
      <c r="H58" t="n">
        <v>0.85</v>
      </c>
      <c r="I58" t="n">
        <v>12</v>
      </c>
      <c r="J58" t="n">
        <v>103.71</v>
      </c>
      <c r="K58" t="n">
        <v>39.72</v>
      </c>
      <c r="L58" t="n">
        <v>5</v>
      </c>
      <c r="M58" t="n">
        <v>0</v>
      </c>
      <c r="N58" t="n">
        <v>14</v>
      </c>
      <c r="O58" t="n">
        <v>13024.91</v>
      </c>
      <c r="P58" t="n">
        <v>69.75</v>
      </c>
      <c r="Q58" t="n">
        <v>490.94</v>
      </c>
      <c r="R58" t="n">
        <v>58.03</v>
      </c>
      <c r="S58" t="n">
        <v>37.96</v>
      </c>
      <c r="T58" t="n">
        <v>5282.72</v>
      </c>
      <c r="U58" t="n">
        <v>0.65</v>
      </c>
      <c r="V58" t="n">
        <v>0.72</v>
      </c>
      <c r="W58" t="n">
        <v>2.64</v>
      </c>
      <c r="X58" t="n">
        <v>0.32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6.0796</v>
      </c>
      <c r="E59" t="n">
        <v>16.45</v>
      </c>
      <c r="F59" t="n">
        <v>11.99</v>
      </c>
      <c r="G59" t="n">
        <v>7.91</v>
      </c>
      <c r="H59" t="n">
        <v>0.14</v>
      </c>
      <c r="I59" t="n">
        <v>91</v>
      </c>
      <c r="J59" t="n">
        <v>124.63</v>
      </c>
      <c r="K59" t="n">
        <v>45</v>
      </c>
      <c r="L59" t="n">
        <v>1</v>
      </c>
      <c r="M59" t="n">
        <v>89</v>
      </c>
      <c r="N59" t="n">
        <v>18.64</v>
      </c>
      <c r="O59" t="n">
        <v>15605.44</v>
      </c>
      <c r="P59" t="n">
        <v>124.59</v>
      </c>
      <c r="Q59" t="n">
        <v>491.26</v>
      </c>
      <c r="R59" t="n">
        <v>135.08</v>
      </c>
      <c r="S59" t="n">
        <v>37.96</v>
      </c>
      <c r="T59" t="n">
        <v>43411.75</v>
      </c>
      <c r="U59" t="n">
        <v>0.28</v>
      </c>
      <c r="V59" t="n">
        <v>0.58</v>
      </c>
      <c r="W59" t="n">
        <v>2.76</v>
      </c>
      <c r="X59" t="n">
        <v>2.67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7.3662</v>
      </c>
      <c r="E60" t="n">
        <v>13.58</v>
      </c>
      <c r="F60" t="n">
        <v>10.45</v>
      </c>
      <c r="G60" t="n">
        <v>16.07</v>
      </c>
      <c r="H60" t="n">
        <v>0.28</v>
      </c>
      <c r="I60" t="n">
        <v>39</v>
      </c>
      <c r="J60" t="n">
        <v>125.95</v>
      </c>
      <c r="K60" t="n">
        <v>45</v>
      </c>
      <c r="L60" t="n">
        <v>2</v>
      </c>
      <c r="M60" t="n">
        <v>37</v>
      </c>
      <c r="N60" t="n">
        <v>18.95</v>
      </c>
      <c r="O60" t="n">
        <v>15767.7</v>
      </c>
      <c r="P60" t="n">
        <v>105.56</v>
      </c>
      <c r="Q60" t="n">
        <v>490.98</v>
      </c>
      <c r="R60" t="n">
        <v>84.23999999999999</v>
      </c>
      <c r="S60" t="n">
        <v>37.96</v>
      </c>
      <c r="T60" t="n">
        <v>18254.68</v>
      </c>
      <c r="U60" t="n">
        <v>0.45</v>
      </c>
      <c r="V60" t="n">
        <v>0.66</v>
      </c>
      <c r="W60" t="n">
        <v>2.68</v>
      </c>
      <c r="X60" t="n">
        <v>1.13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7.8264</v>
      </c>
      <c r="E61" t="n">
        <v>12.78</v>
      </c>
      <c r="F61" t="n">
        <v>10.01</v>
      </c>
      <c r="G61" t="n">
        <v>24.01</v>
      </c>
      <c r="H61" t="n">
        <v>0.42</v>
      </c>
      <c r="I61" t="n">
        <v>25</v>
      </c>
      <c r="J61" t="n">
        <v>127.27</v>
      </c>
      <c r="K61" t="n">
        <v>45</v>
      </c>
      <c r="L61" t="n">
        <v>3</v>
      </c>
      <c r="M61" t="n">
        <v>23</v>
      </c>
      <c r="N61" t="n">
        <v>19.27</v>
      </c>
      <c r="O61" t="n">
        <v>15930.42</v>
      </c>
      <c r="P61" t="n">
        <v>97.88</v>
      </c>
      <c r="Q61" t="n">
        <v>490.85</v>
      </c>
      <c r="R61" t="n">
        <v>70.36</v>
      </c>
      <c r="S61" t="n">
        <v>37.96</v>
      </c>
      <c r="T61" t="n">
        <v>11383.53</v>
      </c>
      <c r="U61" t="n">
        <v>0.54</v>
      </c>
      <c r="V61" t="n">
        <v>0.6899999999999999</v>
      </c>
      <c r="W61" t="n">
        <v>2.65</v>
      </c>
      <c r="X61" t="n">
        <v>0.6899999999999999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8.070499999999999</v>
      </c>
      <c r="E62" t="n">
        <v>12.39</v>
      </c>
      <c r="F62" t="n">
        <v>9.800000000000001</v>
      </c>
      <c r="G62" t="n">
        <v>32.66</v>
      </c>
      <c r="H62" t="n">
        <v>0.55</v>
      </c>
      <c r="I62" t="n">
        <v>18</v>
      </c>
      <c r="J62" t="n">
        <v>128.59</v>
      </c>
      <c r="K62" t="n">
        <v>45</v>
      </c>
      <c r="L62" t="n">
        <v>4</v>
      </c>
      <c r="M62" t="n">
        <v>16</v>
      </c>
      <c r="N62" t="n">
        <v>19.59</v>
      </c>
      <c r="O62" t="n">
        <v>16093.6</v>
      </c>
      <c r="P62" t="n">
        <v>92.68000000000001</v>
      </c>
      <c r="Q62" t="n">
        <v>490.92</v>
      </c>
      <c r="R62" t="n">
        <v>63.38</v>
      </c>
      <c r="S62" t="n">
        <v>37.96</v>
      </c>
      <c r="T62" t="n">
        <v>7929.86</v>
      </c>
      <c r="U62" t="n">
        <v>0.6</v>
      </c>
      <c r="V62" t="n">
        <v>0.7</v>
      </c>
      <c r="W62" t="n">
        <v>2.64</v>
      </c>
      <c r="X62" t="n">
        <v>0.48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8.2014</v>
      </c>
      <c r="E63" t="n">
        <v>12.19</v>
      </c>
      <c r="F63" t="n">
        <v>9.699999999999999</v>
      </c>
      <c r="G63" t="n">
        <v>41.58</v>
      </c>
      <c r="H63" t="n">
        <v>0.68</v>
      </c>
      <c r="I63" t="n">
        <v>14</v>
      </c>
      <c r="J63" t="n">
        <v>129.92</v>
      </c>
      <c r="K63" t="n">
        <v>45</v>
      </c>
      <c r="L63" t="n">
        <v>5</v>
      </c>
      <c r="M63" t="n">
        <v>12</v>
      </c>
      <c r="N63" t="n">
        <v>19.92</v>
      </c>
      <c r="O63" t="n">
        <v>16257.24</v>
      </c>
      <c r="P63" t="n">
        <v>88.22</v>
      </c>
      <c r="Q63" t="n">
        <v>490.82</v>
      </c>
      <c r="R63" t="n">
        <v>60.37</v>
      </c>
      <c r="S63" t="n">
        <v>37.96</v>
      </c>
      <c r="T63" t="n">
        <v>6442.87</v>
      </c>
      <c r="U63" t="n">
        <v>0.63</v>
      </c>
      <c r="V63" t="n">
        <v>0.71</v>
      </c>
      <c r="W63" t="n">
        <v>2.63</v>
      </c>
      <c r="X63" t="n">
        <v>0.38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8.328900000000001</v>
      </c>
      <c r="E64" t="n">
        <v>12.01</v>
      </c>
      <c r="F64" t="n">
        <v>9.59</v>
      </c>
      <c r="G64" t="n">
        <v>52.33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83.22</v>
      </c>
      <c r="Q64" t="n">
        <v>490.84</v>
      </c>
      <c r="R64" t="n">
        <v>56.83</v>
      </c>
      <c r="S64" t="n">
        <v>37.96</v>
      </c>
      <c r="T64" t="n">
        <v>4688.94</v>
      </c>
      <c r="U64" t="n">
        <v>0.67</v>
      </c>
      <c r="V64" t="n">
        <v>0.72</v>
      </c>
      <c r="W64" t="n">
        <v>2.63</v>
      </c>
      <c r="X64" t="n">
        <v>0.27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8.347099999999999</v>
      </c>
      <c r="E65" t="n">
        <v>11.98</v>
      </c>
      <c r="F65" t="n">
        <v>9.59</v>
      </c>
      <c r="G65" t="n">
        <v>57.55</v>
      </c>
      <c r="H65" t="n">
        <v>0.93</v>
      </c>
      <c r="I65" t="n">
        <v>10</v>
      </c>
      <c r="J65" t="n">
        <v>132.58</v>
      </c>
      <c r="K65" t="n">
        <v>45</v>
      </c>
      <c r="L65" t="n">
        <v>7</v>
      </c>
      <c r="M65" t="n">
        <v>3</v>
      </c>
      <c r="N65" t="n">
        <v>20.59</v>
      </c>
      <c r="O65" t="n">
        <v>16585.95</v>
      </c>
      <c r="P65" t="n">
        <v>80.59</v>
      </c>
      <c r="Q65" t="n">
        <v>490.82</v>
      </c>
      <c r="R65" t="n">
        <v>56.61</v>
      </c>
      <c r="S65" t="n">
        <v>37.96</v>
      </c>
      <c r="T65" t="n">
        <v>4584.46</v>
      </c>
      <c r="U65" t="n">
        <v>0.67</v>
      </c>
      <c r="V65" t="n">
        <v>0.72</v>
      </c>
      <c r="W65" t="n">
        <v>2.63</v>
      </c>
      <c r="X65" t="n">
        <v>0.27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8.3443</v>
      </c>
      <c r="E66" t="n">
        <v>11.98</v>
      </c>
      <c r="F66" t="n">
        <v>9.6</v>
      </c>
      <c r="G66" t="n">
        <v>57.58</v>
      </c>
      <c r="H66" t="n">
        <v>1.06</v>
      </c>
      <c r="I66" t="n">
        <v>10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80.63</v>
      </c>
      <c r="Q66" t="n">
        <v>491.07</v>
      </c>
      <c r="R66" t="n">
        <v>56.61</v>
      </c>
      <c r="S66" t="n">
        <v>37.96</v>
      </c>
      <c r="T66" t="n">
        <v>4582.27</v>
      </c>
      <c r="U66" t="n">
        <v>0.67</v>
      </c>
      <c r="V66" t="n">
        <v>0.72</v>
      </c>
      <c r="W66" t="n">
        <v>2.64</v>
      </c>
      <c r="X66" t="n">
        <v>0.28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5.3739</v>
      </c>
      <c r="E67" t="n">
        <v>18.61</v>
      </c>
      <c r="F67" t="n">
        <v>12.64</v>
      </c>
      <c r="G67" t="n">
        <v>6.71</v>
      </c>
      <c r="H67" t="n">
        <v>0.11</v>
      </c>
      <c r="I67" t="n">
        <v>113</v>
      </c>
      <c r="J67" t="n">
        <v>159.12</v>
      </c>
      <c r="K67" t="n">
        <v>50.28</v>
      </c>
      <c r="L67" t="n">
        <v>1</v>
      </c>
      <c r="M67" t="n">
        <v>111</v>
      </c>
      <c r="N67" t="n">
        <v>27.84</v>
      </c>
      <c r="O67" t="n">
        <v>19859.16</v>
      </c>
      <c r="P67" t="n">
        <v>154.96</v>
      </c>
      <c r="Q67" t="n">
        <v>491.14</v>
      </c>
      <c r="R67" t="n">
        <v>156.07</v>
      </c>
      <c r="S67" t="n">
        <v>37.96</v>
      </c>
      <c r="T67" t="n">
        <v>53797.22</v>
      </c>
      <c r="U67" t="n">
        <v>0.24</v>
      </c>
      <c r="V67" t="n">
        <v>0.55</v>
      </c>
      <c r="W67" t="n">
        <v>2.8</v>
      </c>
      <c r="X67" t="n">
        <v>3.32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6.8654</v>
      </c>
      <c r="E68" t="n">
        <v>14.57</v>
      </c>
      <c r="F68" t="n">
        <v>10.69</v>
      </c>
      <c r="G68" t="n">
        <v>13.37</v>
      </c>
      <c r="H68" t="n">
        <v>0.22</v>
      </c>
      <c r="I68" t="n">
        <v>48</v>
      </c>
      <c r="J68" t="n">
        <v>160.54</v>
      </c>
      <c r="K68" t="n">
        <v>50.28</v>
      </c>
      <c r="L68" t="n">
        <v>2</v>
      </c>
      <c r="M68" t="n">
        <v>46</v>
      </c>
      <c r="N68" t="n">
        <v>28.26</v>
      </c>
      <c r="O68" t="n">
        <v>20034.4</v>
      </c>
      <c r="P68" t="n">
        <v>128.88</v>
      </c>
      <c r="Q68" t="n">
        <v>490.98</v>
      </c>
      <c r="R68" t="n">
        <v>92.8</v>
      </c>
      <c r="S68" t="n">
        <v>37.96</v>
      </c>
      <c r="T68" t="n">
        <v>22489.1</v>
      </c>
      <c r="U68" t="n">
        <v>0.41</v>
      </c>
      <c r="V68" t="n">
        <v>0.65</v>
      </c>
      <c r="W68" t="n">
        <v>2.68</v>
      </c>
      <c r="X68" t="n">
        <v>1.37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7.4196</v>
      </c>
      <c r="E69" t="n">
        <v>13.48</v>
      </c>
      <c r="F69" t="n">
        <v>10.19</v>
      </c>
      <c r="G69" t="n">
        <v>20.37</v>
      </c>
      <c r="H69" t="n">
        <v>0.33</v>
      </c>
      <c r="I69" t="n">
        <v>30</v>
      </c>
      <c r="J69" t="n">
        <v>161.97</v>
      </c>
      <c r="K69" t="n">
        <v>50.28</v>
      </c>
      <c r="L69" t="n">
        <v>3</v>
      </c>
      <c r="M69" t="n">
        <v>28</v>
      </c>
      <c r="N69" t="n">
        <v>28.69</v>
      </c>
      <c r="O69" t="n">
        <v>20210.21</v>
      </c>
      <c r="P69" t="n">
        <v>120.47</v>
      </c>
      <c r="Q69" t="n">
        <v>490.9</v>
      </c>
      <c r="R69" t="n">
        <v>75.95999999999999</v>
      </c>
      <c r="S69" t="n">
        <v>37.96</v>
      </c>
      <c r="T69" t="n">
        <v>14155.97</v>
      </c>
      <c r="U69" t="n">
        <v>0.5</v>
      </c>
      <c r="V69" t="n">
        <v>0.68</v>
      </c>
      <c r="W69" t="n">
        <v>2.66</v>
      </c>
      <c r="X69" t="n">
        <v>0.87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7.7169</v>
      </c>
      <c r="E70" t="n">
        <v>12.96</v>
      </c>
      <c r="F70" t="n">
        <v>9.93</v>
      </c>
      <c r="G70" t="n">
        <v>27.07</v>
      </c>
      <c r="H70" t="n">
        <v>0.43</v>
      </c>
      <c r="I70" t="n">
        <v>22</v>
      </c>
      <c r="J70" t="n">
        <v>163.4</v>
      </c>
      <c r="K70" t="n">
        <v>50.28</v>
      </c>
      <c r="L70" t="n">
        <v>4</v>
      </c>
      <c r="M70" t="n">
        <v>20</v>
      </c>
      <c r="N70" t="n">
        <v>29.12</v>
      </c>
      <c r="O70" t="n">
        <v>20386.62</v>
      </c>
      <c r="P70" t="n">
        <v>115.03</v>
      </c>
      <c r="Q70" t="n">
        <v>491.01</v>
      </c>
      <c r="R70" t="n">
        <v>67.75</v>
      </c>
      <c r="S70" t="n">
        <v>37.96</v>
      </c>
      <c r="T70" t="n">
        <v>10094.43</v>
      </c>
      <c r="U70" t="n">
        <v>0.5600000000000001</v>
      </c>
      <c r="V70" t="n">
        <v>0.7</v>
      </c>
      <c r="W70" t="n">
        <v>2.64</v>
      </c>
      <c r="X70" t="n">
        <v>0.61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7.913</v>
      </c>
      <c r="E71" t="n">
        <v>12.64</v>
      </c>
      <c r="F71" t="n">
        <v>9.77</v>
      </c>
      <c r="G71" t="n">
        <v>34.47</v>
      </c>
      <c r="H71" t="n">
        <v>0.54</v>
      </c>
      <c r="I71" t="n">
        <v>17</v>
      </c>
      <c r="J71" t="n">
        <v>164.83</v>
      </c>
      <c r="K71" t="n">
        <v>50.28</v>
      </c>
      <c r="L71" t="n">
        <v>5</v>
      </c>
      <c r="M71" t="n">
        <v>15</v>
      </c>
      <c r="N71" t="n">
        <v>29.55</v>
      </c>
      <c r="O71" t="n">
        <v>20563.61</v>
      </c>
      <c r="P71" t="n">
        <v>110.55</v>
      </c>
      <c r="Q71" t="n">
        <v>490.91</v>
      </c>
      <c r="R71" t="n">
        <v>62.39</v>
      </c>
      <c r="S71" t="n">
        <v>37.96</v>
      </c>
      <c r="T71" t="n">
        <v>7436.31</v>
      </c>
      <c r="U71" t="n">
        <v>0.61</v>
      </c>
      <c r="V71" t="n">
        <v>0.71</v>
      </c>
      <c r="W71" t="n">
        <v>2.64</v>
      </c>
      <c r="X71" t="n">
        <v>0.45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8.0243</v>
      </c>
      <c r="E72" t="n">
        <v>12.46</v>
      </c>
      <c r="F72" t="n">
        <v>9.69</v>
      </c>
      <c r="G72" t="n">
        <v>41.51</v>
      </c>
      <c r="H72" t="n">
        <v>0.64</v>
      </c>
      <c r="I72" t="n">
        <v>14</v>
      </c>
      <c r="J72" t="n">
        <v>166.27</v>
      </c>
      <c r="K72" t="n">
        <v>50.28</v>
      </c>
      <c r="L72" t="n">
        <v>6</v>
      </c>
      <c r="M72" t="n">
        <v>12</v>
      </c>
      <c r="N72" t="n">
        <v>29.99</v>
      </c>
      <c r="O72" t="n">
        <v>20741.2</v>
      </c>
      <c r="P72" t="n">
        <v>107.56</v>
      </c>
      <c r="Q72" t="n">
        <v>490.86</v>
      </c>
      <c r="R72" t="n">
        <v>59.89</v>
      </c>
      <c r="S72" t="n">
        <v>37.96</v>
      </c>
      <c r="T72" t="n">
        <v>6201.74</v>
      </c>
      <c r="U72" t="n">
        <v>0.63</v>
      </c>
      <c r="V72" t="n">
        <v>0.71</v>
      </c>
      <c r="W72" t="n">
        <v>2.63</v>
      </c>
      <c r="X72" t="n">
        <v>0.37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8.099399999999999</v>
      </c>
      <c r="E73" t="n">
        <v>12.35</v>
      </c>
      <c r="F73" t="n">
        <v>9.640000000000001</v>
      </c>
      <c r="G73" t="n">
        <v>48.18</v>
      </c>
      <c r="H73" t="n">
        <v>0.74</v>
      </c>
      <c r="I73" t="n">
        <v>12</v>
      </c>
      <c r="J73" t="n">
        <v>167.72</v>
      </c>
      <c r="K73" t="n">
        <v>50.28</v>
      </c>
      <c r="L73" t="n">
        <v>7</v>
      </c>
      <c r="M73" t="n">
        <v>10</v>
      </c>
      <c r="N73" t="n">
        <v>30.44</v>
      </c>
      <c r="O73" t="n">
        <v>20919.39</v>
      </c>
      <c r="P73" t="n">
        <v>104.43</v>
      </c>
      <c r="Q73" t="n">
        <v>490.94</v>
      </c>
      <c r="R73" t="n">
        <v>58.11</v>
      </c>
      <c r="S73" t="n">
        <v>37.96</v>
      </c>
      <c r="T73" t="n">
        <v>5324.13</v>
      </c>
      <c r="U73" t="n">
        <v>0.65</v>
      </c>
      <c r="V73" t="n">
        <v>0.72</v>
      </c>
      <c r="W73" t="n">
        <v>2.63</v>
      </c>
      <c r="X73" t="n">
        <v>0.32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8.142200000000001</v>
      </c>
      <c r="E74" t="n">
        <v>12.28</v>
      </c>
      <c r="F74" t="n">
        <v>9.6</v>
      </c>
      <c r="G74" t="n">
        <v>52.38</v>
      </c>
      <c r="H74" t="n">
        <v>0.84</v>
      </c>
      <c r="I74" t="n">
        <v>11</v>
      </c>
      <c r="J74" t="n">
        <v>169.17</v>
      </c>
      <c r="K74" t="n">
        <v>50.28</v>
      </c>
      <c r="L74" t="n">
        <v>8</v>
      </c>
      <c r="M74" t="n">
        <v>9</v>
      </c>
      <c r="N74" t="n">
        <v>30.89</v>
      </c>
      <c r="O74" t="n">
        <v>21098.19</v>
      </c>
      <c r="P74" t="n">
        <v>101.08</v>
      </c>
      <c r="Q74" t="n">
        <v>490.81</v>
      </c>
      <c r="R74" t="n">
        <v>57.18</v>
      </c>
      <c r="S74" t="n">
        <v>37.96</v>
      </c>
      <c r="T74" t="n">
        <v>4863.91</v>
      </c>
      <c r="U74" t="n">
        <v>0.66</v>
      </c>
      <c r="V74" t="n">
        <v>0.72</v>
      </c>
      <c r="W74" t="n">
        <v>2.63</v>
      </c>
      <c r="X74" t="n">
        <v>0.28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8.226900000000001</v>
      </c>
      <c r="E75" t="n">
        <v>12.16</v>
      </c>
      <c r="F75" t="n">
        <v>9.539999999999999</v>
      </c>
      <c r="G75" t="n">
        <v>63.61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97.76000000000001</v>
      </c>
      <c r="Q75" t="n">
        <v>490.84</v>
      </c>
      <c r="R75" t="n">
        <v>55.16</v>
      </c>
      <c r="S75" t="n">
        <v>37.96</v>
      </c>
      <c r="T75" t="n">
        <v>3862.95</v>
      </c>
      <c r="U75" t="n">
        <v>0.6899999999999999</v>
      </c>
      <c r="V75" t="n">
        <v>0.72</v>
      </c>
      <c r="W75" t="n">
        <v>2.62</v>
      </c>
      <c r="X75" t="n">
        <v>0.22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8.266</v>
      </c>
      <c r="E76" t="n">
        <v>12.1</v>
      </c>
      <c r="F76" t="n">
        <v>9.52</v>
      </c>
      <c r="G76" t="n">
        <v>71.37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5</v>
      </c>
      <c r="N76" t="n">
        <v>31.8</v>
      </c>
      <c r="O76" t="n">
        <v>21457.64</v>
      </c>
      <c r="P76" t="n">
        <v>94.33</v>
      </c>
      <c r="Q76" t="n">
        <v>490.81</v>
      </c>
      <c r="R76" t="n">
        <v>54.29</v>
      </c>
      <c r="S76" t="n">
        <v>37.96</v>
      </c>
      <c r="T76" t="n">
        <v>3434.65</v>
      </c>
      <c r="U76" t="n">
        <v>0.7</v>
      </c>
      <c r="V76" t="n">
        <v>0.73</v>
      </c>
      <c r="W76" t="n">
        <v>2.62</v>
      </c>
      <c r="X76" t="n">
        <v>0.2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8.256500000000001</v>
      </c>
      <c r="E77" t="n">
        <v>12.11</v>
      </c>
      <c r="F77" t="n">
        <v>9.529999999999999</v>
      </c>
      <c r="G77" t="n">
        <v>71.47</v>
      </c>
      <c r="H77" t="n">
        <v>1.12</v>
      </c>
      <c r="I77" t="n">
        <v>8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92.23</v>
      </c>
      <c r="Q77" t="n">
        <v>490.9</v>
      </c>
      <c r="R77" t="n">
        <v>54.56</v>
      </c>
      <c r="S77" t="n">
        <v>37.96</v>
      </c>
      <c r="T77" t="n">
        <v>3568.98</v>
      </c>
      <c r="U77" t="n">
        <v>0.7</v>
      </c>
      <c r="V77" t="n">
        <v>0.72</v>
      </c>
      <c r="W77" t="n">
        <v>2.63</v>
      </c>
      <c r="X77" t="n">
        <v>0.21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7.1019</v>
      </c>
      <c r="E78" t="n">
        <v>14.08</v>
      </c>
      <c r="F78" t="n">
        <v>11.12</v>
      </c>
      <c r="G78" t="n">
        <v>10.76</v>
      </c>
      <c r="H78" t="n">
        <v>0.22</v>
      </c>
      <c r="I78" t="n">
        <v>62</v>
      </c>
      <c r="J78" t="n">
        <v>80.84</v>
      </c>
      <c r="K78" t="n">
        <v>35.1</v>
      </c>
      <c r="L78" t="n">
        <v>1</v>
      </c>
      <c r="M78" t="n">
        <v>60</v>
      </c>
      <c r="N78" t="n">
        <v>9.74</v>
      </c>
      <c r="O78" t="n">
        <v>10204.21</v>
      </c>
      <c r="P78" t="n">
        <v>84.22</v>
      </c>
      <c r="Q78" t="n">
        <v>490.85</v>
      </c>
      <c r="R78" t="n">
        <v>106.76</v>
      </c>
      <c r="S78" t="n">
        <v>37.96</v>
      </c>
      <c r="T78" t="n">
        <v>29397.97</v>
      </c>
      <c r="U78" t="n">
        <v>0.36</v>
      </c>
      <c r="V78" t="n">
        <v>0.62</v>
      </c>
      <c r="W78" t="n">
        <v>2.71</v>
      </c>
      <c r="X78" t="n">
        <v>1.8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8.051</v>
      </c>
      <c r="E79" t="n">
        <v>12.42</v>
      </c>
      <c r="F79" t="n">
        <v>10.06</v>
      </c>
      <c r="G79" t="n">
        <v>22.36</v>
      </c>
      <c r="H79" t="n">
        <v>0.43</v>
      </c>
      <c r="I79" t="n">
        <v>27</v>
      </c>
      <c r="J79" t="n">
        <v>82.04000000000001</v>
      </c>
      <c r="K79" t="n">
        <v>35.1</v>
      </c>
      <c r="L79" t="n">
        <v>2</v>
      </c>
      <c r="M79" t="n">
        <v>25</v>
      </c>
      <c r="N79" t="n">
        <v>9.94</v>
      </c>
      <c r="O79" t="n">
        <v>10352.53</v>
      </c>
      <c r="P79" t="n">
        <v>70.97</v>
      </c>
      <c r="Q79" t="n">
        <v>491.03</v>
      </c>
      <c r="R79" t="n">
        <v>72.18000000000001</v>
      </c>
      <c r="S79" t="n">
        <v>37.96</v>
      </c>
      <c r="T79" t="n">
        <v>12282.11</v>
      </c>
      <c r="U79" t="n">
        <v>0.53</v>
      </c>
      <c r="V79" t="n">
        <v>0.6899999999999999</v>
      </c>
      <c r="W79" t="n">
        <v>2.65</v>
      </c>
      <c r="X79" t="n">
        <v>0.74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8.3598</v>
      </c>
      <c r="E80" t="n">
        <v>11.96</v>
      </c>
      <c r="F80" t="n">
        <v>9.779999999999999</v>
      </c>
      <c r="G80" t="n">
        <v>34.51</v>
      </c>
      <c r="H80" t="n">
        <v>0.63</v>
      </c>
      <c r="I80" t="n">
        <v>17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63.52</v>
      </c>
      <c r="Q80" t="n">
        <v>490.98</v>
      </c>
      <c r="R80" t="n">
        <v>62.45</v>
      </c>
      <c r="S80" t="n">
        <v>37.96</v>
      </c>
      <c r="T80" t="n">
        <v>7465.21</v>
      </c>
      <c r="U80" t="n">
        <v>0.61</v>
      </c>
      <c r="V80" t="n">
        <v>0.71</v>
      </c>
      <c r="W80" t="n">
        <v>2.65</v>
      </c>
      <c r="X80" t="n">
        <v>0.46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8.375400000000001</v>
      </c>
      <c r="E81" t="n">
        <v>11.94</v>
      </c>
      <c r="F81" t="n">
        <v>9.77</v>
      </c>
      <c r="G81" t="n">
        <v>36.65</v>
      </c>
      <c r="H81" t="n">
        <v>0.83</v>
      </c>
      <c r="I81" t="n">
        <v>16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62.95</v>
      </c>
      <c r="Q81" t="n">
        <v>490.93</v>
      </c>
      <c r="R81" t="n">
        <v>61.91</v>
      </c>
      <c r="S81" t="n">
        <v>37.96</v>
      </c>
      <c r="T81" t="n">
        <v>7201.49</v>
      </c>
      <c r="U81" t="n">
        <v>0.61</v>
      </c>
      <c r="V81" t="n">
        <v>0.71</v>
      </c>
      <c r="W81" t="n">
        <v>2.66</v>
      </c>
      <c r="X81" t="n">
        <v>0.45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6.4719</v>
      </c>
      <c r="E82" t="n">
        <v>15.45</v>
      </c>
      <c r="F82" t="n">
        <v>11.64</v>
      </c>
      <c r="G82" t="n">
        <v>8.73</v>
      </c>
      <c r="H82" t="n">
        <v>0.16</v>
      </c>
      <c r="I82" t="n">
        <v>80</v>
      </c>
      <c r="J82" t="n">
        <v>107.41</v>
      </c>
      <c r="K82" t="n">
        <v>41.65</v>
      </c>
      <c r="L82" t="n">
        <v>1</v>
      </c>
      <c r="M82" t="n">
        <v>78</v>
      </c>
      <c r="N82" t="n">
        <v>14.77</v>
      </c>
      <c r="O82" t="n">
        <v>13481.73</v>
      </c>
      <c r="P82" t="n">
        <v>108.93</v>
      </c>
      <c r="Q82" t="n">
        <v>490.98</v>
      </c>
      <c r="R82" t="n">
        <v>123.34</v>
      </c>
      <c r="S82" t="n">
        <v>37.96</v>
      </c>
      <c r="T82" t="n">
        <v>37599.17</v>
      </c>
      <c r="U82" t="n">
        <v>0.31</v>
      </c>
      <c r="V82" t="n">
        <v>0.59</v>
      </c>
      <c r="W82" t="n">
        <v>2.74</v>
      </c>
      <c r="X82" t="n">
        <v>2.32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7.6325</v>
      </c>
      <c r="E83" t="n">
        <v>13.1</v>
      </c>
      <c r="F83" t="n">
        <v>10.29</v>
      </c>
      <c r="G83" t="n">
        <v>17.64</v>
      </c>
      <c r="H83" t="n">
        <v>0.32</v>
      </c>
      <c r="I83" t="n">
        <v>35</v>
      </c>
      <c r="J83" t="n">
        <v>108.68</v>
      </c>
      <c r="K83" t="n">
        <v>41.65</v>
      </c>
      <c r="L83" t="n">
        <v>2</v>
      </c>
      <c r="M83" t="n">
        <v>33</v>
      </c>
      <c r="N83" t="n">
        <v>15.03</v>
      </c>
      <c r="O83" t="n">
        <v>13638.32</v>
      </c>
      <c r="P83" t="n">
        <v>92.66</v>
      </c>
      <c r="Q83" t="n">
        <v>490.84</v>
      </c>
      <c r="R83" t="n">
        <v>79.45</v>
      </c>
      <c r="S83" t="n">
        <v>37.96</v>
      </c>
      <c r="T83" t="n">
        <v>15877.09</v>
      </c>
      <c r="U83" t="n">
        <v>0.48</v>
      </c>
      <c r="V83" t="n">
        <v>0.67</v>
      </c>
      <c r="W83" t="n">
        <v>2.66</v>
      </c>
      <c r="X83" t="n">
        <v>0.97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8.0314</v>
      </c>
      <c r="E84" t="n">
        <v>12.45</v>
      </c>
      <c r="F84" t="n">
        <v>9.93</v>
      </c>
      <c r="G84" t="n">
        <v>27.07</v>
      </c>
      <c r="H84" t="n">
        <v>0.48</v>
      </c>
      <c r="I84" t="n">
        <v>22</v>
      </c>
      <c r="J84" t="n">
        <v>109.96</v>
      </c>
      <c r="K84" t="n">
        <v>41.65</v>
      </c>
      <c r="L84" t="n">
        <v>3</v>
      </c>
      <c r="M84" t="n">
        <v>20</v>
      </c>
      <c r="N84" t="n">
        <v>15.31</v>
      </c>
      <c r="O84" t="n">
        <v>13795.21</v>
      </c>
      <c r="P84" t="n">
        <v>85.36</v>
      </c>
      <c r="Q84" t="n">
        <v>490.91</v>
      </c>
      <c r="R84" t="n">
        <v>67.62</v>
      </c>
      <c r="S84" t="n">
        <v>37.96</v>
      </c>
      <c r="T84" t="n">
        <v>10027.06</v>
      </c>
      <c r="U84" t="n">
        <v>0.5600000000000001</v>
      </c>
      <c r="V84" t="n">
        <v>0.7</v>
      </c>
      <c r="W84" t="n">
        <v>2.65</v>
      </c>
      <c r="X84" t="n">
        <v>0.61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8.227399999999999</v>
      </c>
      <c r="E85" t="n">
        <v>12.15</v>
      </c>
      <c r="F85" t="n">
        <v>9.76</v>
      </c>
      <c r="G85" t="n">
        <v>36.61</v>
      </c>
      <c r="H85" t="n">
        <v>0.63</v>
      </c>
      <c r="I85" t="n">
        <v>16</v>
      </c>
      <c r="J85" t="n">
        <v>111.23</v>
      </c>
      <c r="K85" t="n">
        <v>41.65</v>
      </c>
      <c r="L85" t="n">
        <v>4</v>
      </c>
      <c r="M85" t="n">
        <v>14</v>
      </c>
      <c r="N85" t="n">
        <v>15.58</v>
      </c>
      <c r="O85" t="n">
        <v>13952.52</v>
      </c>
      <c r="P85" t="n">
        <v>80.11</v>
      </c>
      <c r="Q85" t="n">
        <v>490.88</v>
      </c>
      <c r="R85" t="n">
        <v>62.38</v>
      </c>
      <c r="S85" t="n">
        <v>37.96</v>
      </c>
      <c r="T85" t="n">
        <v>7438</v>
      </c>
      <c r="U85" t="n">
        <v>0.61</v>
      </c>
      <c r="V85" t="n">
        <v>0.71</v>
      </c>
      <c r="W85" t="n">
        <v>2.63</v>
      </c>
      <c r="X85" t="n">
        <v>0.44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8.3818</v>
      </c>
      <c r="E86" t="n">
        <v>11.93</v>
      </c>
      <c r="F86" t="n">
        <v>9.630000000000001</v>
      </c>
      <c r="G86" t="n">
        <v>48.14</v>
      </c>
      <c r="H86" t="n">
        <v>0.78</v>
      </c>
      <c r="I86" t="n">
        <v>12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74.66</v>
      </c>
      <c r="Q86" t="n">
        <v>490.82</v>
      </c>
      <c r="R86" t="n">
        <v>57.96</v>
      </c>
      <c r="S86" t="n">
        <v>37.96</v>
      </c>
      <c r="T86" t="n">
        <v>5248.29</v>
      </c>
      <c r="U86" t="n">
        <v>0.65</v>
      </c>
      <c r="V86" t="n">
        <v>0.72</v>
      </c>
      <c r="W86" t="n">
        <v>2.63</v>
      </c>
      <c r="X86" t="n">
        <v>0.31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8.41</v>
      </c>
      <c r="E87" t="n">
        <v>11.89</v>
      </c>
      <c r="F87" t="n">
        <v>9.609999999999999</v>
      </c>
      <c r="G87" t="n">
        <v>52.42</v>
      </c>
      <c r="H87" t="n">
        <v>0.93</v>
      </c>
      <c r="I87" t="n">
        <v>11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73.61</v>
      </c>
      <c r="Q87" t="n">
        <v>490.88</v>
      </c>
      <c r="R87" t="n">
        <v>57</v>
      </c>
      <c r="S87" t="n">
        <v>37.96</v>
      </c>
      <c r="T87" t="n">
        <v>4774.54</v>
      </c>
      <c r="U87" t="n">
        <v>0.67</v>
      </c>
      <c r="V87" t="n">
        <v>0.72</v>
      </c>
      <c r="W87" t="n">
        <v>2.64</v>
      </c>
      <c r="X87" t="n">
        <v>0.29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7.6108</v>
      </c>
      <c r="E88" t="n">
        <v>13.14</v>
      </c>
      <c r="F88" t="n">
        <v>10.68</v>
      </c>
      <c r="G88" t="n">
        <v>13.35</v>
      </c>
      <c r="H88" t="n">
        <v>0.28</v>
      </c>
      <c r="I88" t="n">
        <v>48</v>
      </c>
      <c r="J88" t="n">
        <v>61.76</v>
      </c>
      <c r="K88" t="n">
        <v>28.92</v>
      </c>
      <c r="L88" t="n">
        <v>1</v>
      </c>
      <c r="M88" t="n">
        <v>46</v>
      </c>
      <c r="N88" t="n">
        <v>6.84</v>
      </c>
      <c r="O88" t="n">
        <v>7851.41</v>
      </c>
      <c r="P88" t="n">
        <v>64.70999999999999</v>
      </c>
      <c r="Q88" t="n">
        <v>491</v>
      </c>
      <c r="R88" t="n">
        <v>91.78</v>
      </c>
      <c r="S88" t="n">
        <v>37.96</v>
      </c>
      <c r="T88" t="n">
        <v>21979.23</v>
      </c>
      <c r="U88" t="n">
        <v>0.41</v>
      </c>
      <c r="V88" t="n">
        <v>0.65</v>
      </c>
      <c r="W88" t="n">
        <v>2.69</v>
      </c>
      <c r="X88" t="n">
        <v>1.36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8.3003</v>
      </c>
      <c r="E89" t="n">
        <v>12.05</v>
      </c>
      <c r="F89" t="n">
        <v>9.949999999999999</v>
      </c>
      <c r="G89" t="n">
        <v>27.13</v>
      </c>
      <c r="H89" t="n">
        <v>0.55</v>
      </c>
      <c r="I89" t="n">
        <v>22</v>
      </c>
      <c r="J89" t="n">
        <v>62.92</v>
      </c>
      <c r="K89" t="n">
        <v>28.92</v>
      </c>
      <c r="L89" t="n">
        <v>2</v>
      </c>
      <c r="M89" t="n">
        <v>7</v>
      </c>
      <c r="N89" t="n">
        <v>7</v>
      </c>
      <c r="O89" t="n">
        <v>7994.37</v>
      </c>
      <c r="P89" t="n">
        <v>53.34</v>
      </c>
      <c r="Q89" t="n">
        <v>490.98</v>
      </c>
      <c r="R89" t="n">
        <v>67.63</v>
      </c>
      <c r="S89" t="n">
        <v>37.96</v>
      </c>
      <c r="T89" t="n">
        <v>10033.91</v>
      </c>
      <c r="U89" t="n">
        <v>0.5600000000000001</v>
      </c>
      <c r="V89" t="n">
        <v>0.6899999999999999</v>
      </c>
      <c r="W89" t="n">
        <v>2.67</v>
      </c>
      <c r="X89" t="n">
        <v>0.63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8.3393</v>
      </c>
      <c r="E90" t="n">
        <v>11.99</v>
      </c>
      <c r="F90" t="n">
        <v>9.9</v>
      </c>
      <c r="G90" t="n">
        <v>28.3</v>
      </c>
      <c r="H90" t="n">
        <v>0.8100000000000001</v>
      </c>
      <c r="I90" t="n">
        <v>21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54.13</v>
      </c>
      <c r="Q90" t="n">
        <v>491.13</v>
      </c>
      <c r="R90" t="n">
        <v>66.08</v>
      </c>
      <c r="S90" t="n">
        <v>37.96</v>
      </c>
      <c r="T90" t="n">
        <v>9262.190000000001</v>
      </c>
      <c r="U90" t="n">
        <v>0.57</v>
      </c>
      <c r="V90" t="n">
        <v>0.7</v>
      </c>
      <c r="W90" t="n">
        <v>2.67</v>
      </c>
      <c r="X90" t="n">
        <v>0.58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5.1953</v>
      </c>
      <c r="E91" t="n">
        <v>19.25</v>
      </c>
      <c r="F91" t="n">
        <v>12.84</v>
      </c>
      <c r="G91" t="n">
        <v>6.48</v>
      </c>
      <c r="H91" t="n">
        <v>0.11</v>
      </c>
      <c r="I91" t="n">
        <v>119</v>
      </c>
      <c r="J91" t="n">
        <v>167.88</v>
      </c>
      <c r="K91" t="n">
        <v>51.39</v>
      </c>
      <c r="L91" t="n">
        <v>1</v>
      </c>
      <c r="M91" t="n">
        <v>117</v>
      </c>
      <c r="N91" t="n">
        <v>30.49</v>
      </c>
      <c r="O91" t="n">
        <v>20939.59</v>
      </c>
      <c r="P91" t="n">
        <v>163.06</v>
      </c>
      <c r="Q91" t="n">
        <v>491.21</v>
      </c>
      <c r="R91" t="n">
        <v>162.77</v>
      </c>
      <c r="S91" t="n">
        <v>37.96</v>
      </c>
      <c r="T91" t="n">
        <v>57117.73</v>
      </c>
      <c r="U91" t="n">
        <v>0.23</v>
      </c>
      <c r="V91" t="n">
        <v>0.54</v>
      </c>
      <c r="W91" t="n">
        <v>2.81</v>
      </c>
      <c r="X91" t="n">
        <v>3.52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6.7438</v>
      </c>
      <c r="E92" t="n">
        <v>14.83</v>
      </c>
      <c r="F92" t="n">
        <v>10.76</v>
      </c>
      <c r="G92" t="n">
        <v>12.91</v>
      </c>
      <c r="H92" t="n">
        <v>0.21</v>
      </c>
      <c r="I92" t="n">
        <v>50</v>
      </c>
      <c r="J92" t="n">
        <v>169.33</v>
      </c>
      <c r="K92" t="n">
        <v>51.39</v>
      </c>
      <c r="L92" t="n">
        <v>2</v>
      </c>
      <c r="M92" t="n">
        <v>48</v>
      </c>
      <c r="N92" t="n">
        <v>30.94</v>
      </c>
      <c r="O92" t="n">
        <v>21118.46</v>
      </c>
      <c r="P92" t="n">
        <v>134.56</v>
      </c>
      <c r="Q92" t="n">
        <v>490.99</v>
      </c>
      <c r="R92" t="n">
        <v>94.8</v>
      </c>
      <c r="S92" t="n">
        <v>37.96</v>
      </c>
      <c r="T92" t="n">
        <v>23478.41</v>
      </c>
      <c r="U92" t="n">
        <v>0.4</v>
      </c>
      <c r="V92" t="n">
        <v>0.64</v>
      </c>
      <c r="W92" t="n">
        <v>2.69</v>
      </c>
      <c r="X92" t="n">
        <v>1.44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7.299</v>
      </c>
      <c r="E93" t="n">
        <v>13.7</v>
      </c>
      <c r="F93" t="n">
        <v>10.24</v>
      </c>
      <c r="G93" t="n">
        <v>19.21</v>
      </c>
      <c r="H93" t="n">
        <v>0.31</v>
      </c>
      <c r="I93" t="n">
        <v>32</v>
      </c>
      <c r="J93" t="n">
        <v>170.79</v>
      </c>
      <c r="K93" t="n">
        <v>51.39</v>
      </c>
      <c r="L93" t="n">
        <v>3</v>
      </c>
      <c r="M93" t="n">
        <v>30</v>
      </c>
      <c r="N93" t="n">
        <v>31.4</v>
      </c>
      <c r="O93" t="n">
        <v>21297.94</v>
      </c>
      <c r="P93" t="n">
        <v>126.07</v>
      </c>
      <c r="Q93" t="n">
        <v>490.9</v>
      </c>
      <c r="R93" t="n">
        <v>77.73999999999999</v>
      </c>
      <c r="S93" t="n">
        <v>37.96</v>
      </c>
      <c r="T93" t="n">
        <v>15037.35</v>
      </c>
      <c r="U93" t="n">
        <v>0.49</v>
      </c>
      <c r="V93" t="n">
        <v>0.67</v>
      </c>
      <c r="W93" t="n">
        <v>2.67</v>
      </c>
      <c r="X93" t="n">
        <v>0.92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7.6334</v>
      </c>
      <c r="E94" t="n">
        <v>13.1</v>
      </c>
      <c r="F94" t="n">
        <v>9.949999999999999</v>
      </c>
      <c r="G94" t="n">
        <v>25.95</v>
      </c>
      <c r="H94" t="n">
        <v>0.41</v>
      </c>
      <c r="I94" t="n">
        <v>23</v>
      </c>
      <c r="J94" t="n">
        <v>172.25</v>
      </c>
      <c r="K94" t="n">
        <v>51.39</v>
      </c>
      <c r="L94" t="n">
        <v>4</v>
      </c>
      <c r="M94" t="n">
        <v>21</v>
      </c>
      <c r="N94" t="n">
        <v>31.86</v>
      </c>
      <c r="O94" t="n">
        <v>21478.05</v>
      </c>
      <c r="P94" t="n">
        <v>120.12</v>
      </c>
      <c r="Q94" t="n">
        <v>490.8</v>
      </c>
      <c r="R94" t="n">
        <v>68.36</v>
      </c>
      <c r="S94" t="n">
        <v>37.96</v>
      </c>
      <c r="T94" t="n">
        <v>10390.8</v>
      </c>
      <c r="U94" t="n">
        <v>0.5600000000000001</v>
      </c>
      <c r="V94" t="n">
        <v>0.6899999999999999</v>
      </c>
      <c r="W94" t="n">
        <v>2.65</v>
      </c>
      <c r="X94" t="n">
        <v>0.63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7.8169</v>
      </c>
      <c r="E95" t="n">
        <v>12.79</v>
      </c>
      <c r="F95" t="n">
        <v>9.81</v>
      </c>
      <c r="G95" t="n">
        <v>32.7</v>
      </c>
      <c r="H95" t="n">
        <v>0.51</v>
      </c>
      <c r="I95" t="n">
        <v>18</v>
      </c>
      <c r="J95" t="n">
        <v>173.71</v>
      </c>
      <c r="K95" t="n">
        <v>51.39</v>
      </c>
      <c r="L95" t="n">
        <v>5</v>
      </c>
      <c r="M95" t="n">
        <v>16</v>
      </c>
      <c r="N95" t="n">
        <v>32.32</v>
      </c>
      <c r="O95" t="n">
        <v>21658.78</v>
      </c>
      <c r="P95" t="n">
        <v>116.46</v>
      </c>
      <c r="Q95" t="n">
        <v>490.85</v>
      </c>
      <c r="R95" t="n">
        <v>64.12</v>
      </c>
      <c r="S95" t="n">
        <v>37.96</v>
      </c>
      <c r="T95" t="n">
        <v>8294.98</v>
      </c>
      <c r="U95" t="n">
        <v>0.59</v>
      </c>
      <c r="V95" t="n">
        <v>0.7</v>
      </c>
      <c r="W95" t="n">
        <v>2.63</v>
      </c>
      <c r="X95" t="n">
        <v>0.49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7.9454</v>
      </c>
      <c r="E96" t="n">
        <v>12.59</v>
      </c>
      <c r="F96" t="n">
        <v>9.710000000000001</v>
      </c>
      <c r="G96" t="n">
        <v>38.82</v>
      </c>
      <c r="H96" t="n">
        <v>0.61</v>
      </c>
      <c r="I96" t="n">
        <v>15</v>
      </c>
      <c r="J96" t="n">
        <v>175.18</v>
      </c>
      <c r="K96" t="n">
        <v>51.39</v>
      </c>
      <c r="L96" t="n">
        <v>6</v>
      </c>
      <c r="M96" t="n">
        <v>13</v>
      </c>
      <c r="N96" t="n">
        <v>32.79</v>
      </c>
      <c r="O96" t="n">
        <v>21840.16</v>
      </c>
      <c r="P96" t="n">
        <v>112.81</v>
      </c>
      <c r="Q96" t="n">
        <v>490.81</v>
      </c>
      <c r="R96" t="n">
        <v>60.58</v>
      </c>
      <c r="S96" t="n">
        <v>37.96</v>
      </c>
      <c r="T96" t="n">
        <v>6544.64</v>
      </c>
      <c r="U96" t="n">
        <v>0.63</v>
      </c>
      <c r="V96" t="n">
        <v>0.71</v>
      </c>
      <c r="W96" t="n">
        <v>2.63</v>
      </c>
      <c r="X96" t="n">
        <v>0.39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8.002800000000001</v>
      </c>
      <c r="E97" t="n">
        <v>12.5</v>
      </c>
      <c r="F97" t="n">
        <v>9.68</v>
      </c>
      <c r="G97" t="n">
        <v>44.69</v>
      </c>
      <c r="H97" t="n">
        <v>0.7</v>
      </c>
      <c r="I97" t="n">
        <v>13</v>
      </c>
      <c r="J97" t="n">
        <v>176.66</v>
      </c>
      <c r="K97" t="n">
        <v>51.39</v>
      </c>
      <c r="L97" t="n">
        <v>7</v>
      </c>
      <c r="M97" t="n">
        <v>11</v>
      </c>
      <c r="N97" t="n">
        <v>33.27</v>
      </c>
      <c r="O97" t="n">
        <v>22022.17</v>
      </c>
      <c r="P97" t="n">
        <v>110.47</v>
      </c>
      <c r="Q97" t="n">
        <v>490.82</v>
      </c>
      <c r="R97" t="n">
        <v>59.62</v>
      </c>
      <c r="S97" t="n">
        <v>37.96</v>
      </c>
      <c r="T97" t="n">
        <v>6070.26</v>
      </c>
      <c r="U97" t="n">
        <v>0.64</v>
      </c>
      <c r="V97" t="n">
        <v>0.71</v>
      </c>
      <c r="W97" t="n">
        <v>2.63</v>
      </c>
      <c r="X97" t="n">
        <v>0.36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8.0983</v>
      </c>
      <c r="E98" t="n">
        <v>12.35</v>
      </c>
      <c r="F98" t="n">
        <v>9.6</v>
      </c>
      <c r="G98" t="n">
        <v>52.38</v>
      </c>
      <c r="H98" t="n">
        <v>0.8</v>
      </c>
      <c r="I98" t="n">
        <v>11</v>
      </c>
      <c r="J98" t="n">
        <v>178.14</v>
      </c>
      <c r="K98" t="n">
        <v>51.39</v>
      </c>
      <c r="L98" t="n">
        <v>8</v>
      </c>
      <c r="M98" t="n">
        <v>9</v>
      </c>
      <c r="N98" t="n">
        <v>33.75</v>
      </c>
      <c r="O98" t="n">
        <v>22204.83</v>
      </c>
      <c r="P98" t="n">
        <v>106.83</v>
      </c>
      <c r="Q98" t="n">
        <v>490.8</v>
      </c>
      <c r="R98" t="n">
        <v>57.28</v>
      </c>
      <c r="S98" t="n">
        <v>37.96</v>
      </c>
      <c r="T98" t="n">
        <v>4910.37</v>
      </c>
      <c r="U98" t="n">
        <v>0.66</v>
      </c>
      <c r="V98" t="n">
        <v>0.72</v>
      </c>
      <c r="W98" t="n">
        <v>2.62</v>
      </c>
      <c r="X98" t="n">
        <v>0.28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8.140000000000001</v>
      </c>
      <c r="E99" t="n">
        <v>12.28</v>
      </c>
      <c r="F99" t="n">
        <v>9.57</v>
      </c>
      <c r="G99" t="n">
        <v>57.44</v>
      </c>
      <c r="H99" t="n">
        <v>0.89</v>
      </c>
      <c r="I99" t="n">
        <v>10</v>
      </c>
      <c r="J99" t="n">
        <v>179.63</v>
      </c>
      <c r="K99" t="n">
        <v>51.39</v>
      </c>
      <c r="L99" t="n">
        <v>9</v>
      </c>
      <c r="M99" t="n">
        <v>8</v>
      </c>
      <c r="N99" t="n">
        <v>34.24</v>
      </c>
      <c r="O99" t="n">
        <v>22388.15</v>
      </c>
      <c r="P99" t="n">
        <v>103.45</v>
      </c>
      <c r="Q99" t="n">
        <v>490.81</v>
      </c>
      <c r="R99" t="n">
        <v>56.15</v>
      </c>
      <c r="S99" t="n">
        <v>37.96</v>
      </c>
      <c r="T99" t="n">
        <v>4351.81</v>
      </c>
      <c r="U99" t="n">
        <v>0.68</v>
      </c>
      <c r="V99" t="n">
        <v>0.72</v>
      </c>
      <c r="W99" t="n">
        <v>2.63</v>
      </c>
      <c r="X99" t="n">
        <v>0.26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8.169700000000001</v>
      </c>
      <c r="E100" t="n">
        <v>12.24</v>
      </c>
      <c r="F100" t="n">
        <v>9.56</v>
      </c>
      <c r="G100" t="n">
        <v>63.75</v>
      </c>
      <c r="H100" t="n">
        <v>0.98</v>
      </c>
      <c r="I100" t="n">
        <v>9</v>
      </c>
      <c r="J100" t="n">
        <v>181.12</v>
      </c>
      <c r="K100" t="n">
        <v>51.39</v>
      </c>
      <c r="L100" t="n">
        <v>10</v>
      </c>
      <c r="M100" t="n">
        <v>7</v>
      </c>
      <c r="N100" t="n">
        <v>34.73</v>
      </c>
      <c r="O100" t="n">
        <v>22572.13</v>
      </c>
      <c r="P100" t="n">
        <v>100.94</v>
      </c>
      <c r="Q100" t="n">
        <v>490.95</v>
      </c>
      <c r="R100" t="n">
        <v>55.9</v>
      </c>
      <c r="S100" t="n">
        <v>37.96</v>
      </c>
      <c r="T100" t="n">
        <v>4229.95</v>
      </c>
      <c r="U100" t="n">
        <v>0.68</v>
      </c>
      <c r="V100" t="n">
        <v>0.72</v>
      </c>
      <c r="W100" t="n">
        <v>2.62</v>
      </c>
      <c r="X100" t="n">
        <v>0.24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8.2158</v>
      </c>
      <c r="E101" t="n">
        <v>12.17</v>
      </c>
      <c r="F101" t="n">
        <v>9.529999999999999</v>
      </c>
      <c r="G101" t="n">
        <v>71.45999999999999</v>
      </c>
      <c r="H101" t="n">
        <v>1.07</v>
      </c>
      <c r="I101" t="n">
        <v>8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97.55</v>
      </c>
      <c r="Q101" t="n">
        <v>490.85</v>
      </c>
      <c r="R101" t="n">
        <v>54.68</v>
      </c>
      <c r="S101" t="n">
        <v>37.96</v>
      </c>
      <c r="T101" t="n">
        <v>3625.01</v>
      </c>
      <c r="U101" t="n">
        <v>0.6899999999999999</v>
      </c>
      <c r="V101" t="n">
        <v>0.72</v>
      </c>
      <c r="W101" t="n">
        <v>2.62</v>
      </c>
      <c r="X101" t="n">
        <v>0.21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8.2531</v>
      </c>
      <c r="E102" t="n">
        <v>12.12</v>
      </c>
      <c r="F102" t="n">
        <v>9.51</v>
      </c>
      <c r="G102" t="n">
        <v>81.48999999999999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96</v>
      </c>
      <c r="Q102" t="n">
        <v>490.88</v>
      </c>
      <c r="R102" t="n">
        <v>53.9</v>
      </c>
      <c r="S102" t="n">
        <v>37.96</v>
      </c>
      <c r="T102" t="n">
        <v>3240.87</v>
      </c>
      <c r="U102" t="n">
        <v>0.7</v>
      </c>
      <c r="V102" t="n">
        <v>0.73</v>
      </c>
      <c r="W102" t="n">
        <v>2.62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8.254200000000001</v>
      </c>
      <c r="E103" t="n">
        <v>12.12</v>
      </c>
      <c r="F103" t="n">
        <v>9.51</v>
      </c>
      <c r="G103" t="n">
        <v>81.47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96.63</v>
      </c>
      <c r="Q103" t="n">
        <v>490.88</v>
      </c>
      <c r="R103" t="n">
        <v>53.81</v>
      </c>
      <c r="S103" t="n">
        <v>37.96</v>
      </c>
      <c r="T103" t="n">
        <v>3198.43</v>
      </c>
      <c r="U103" t="n">
        <v>0.71</v>
      </c>
      <c r="V103" t="n">
        <v>0.73</v>
      </c>
      <c r="W103" t="n">
        <v>2.62</v>
      </c>
      <c r="X103" t="n">
        <v>0.19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7.906</v>
      </c>
      <c r="E104" t="n">
        <v>12.65</v>
      </c>
      <c r="F104" t="n">
        <v>10.42</v>
      </c>
      <c r="G104" t="n">
        <v>16.04</v>
      </c>
      <c r="H104" t="n">
        <v>0.34</v>
      </c>
      <c r="I104" t="n">
        <v>39</v>
      </c>
      <c r="J104" t="n">
        <v>51.33</v>
      </c>
      <c r="K104" t="n">
        <v>24.83</v>
      </c>
      <c r="L104" t="n">
        <v>1</v>
      </c>
      <c r="M104" t="n">
        <v>37</v>
      </c>
      <c r="N104" t="n">
        <v>5.51</v>
      </c>
      <c r="O104" t="n">
        <v>6564.78</v>
      </c>
      <c r="P104" t="n">
        <v>52.96</v>
      </c>
      <c r="Q104" t="n">
        <v>490.94</v>
      </c>
      <c r="R104" t="n">
        <v>84</v>
      </c>
      <c r="S104" t="n">
        <v>37.96</v>
      </c>
      <c r="T104" t="n">
        <v>18132.02</v>
      </c>
      <c r="U104" t="n">
        <v>0.45</v>
      </c>
      <c r="V104" t="n">
        <v>0.66</v>
      </c>
      <c r="W104" t="n">
        <v>2.67</v>
      </c>
      <c r="X104" t="n">
        <v>1.1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8.250400000000001</v>
      </c>
      <c r="E105" t="n">
        <v>12.12</v>
      </c>
      <c r="F105" t="n">
        <v>10.05</v>
      </c>
      <c r="G105" t="n">
        <v>23.2</v>
      </c>
      <c r="H105" t="n">
        <v>0.66</v>
      </c>
      <c r="I105" t="n">
        <v>26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48.05</v>
      </c>
      <c r="Q105" t="n">
        <v>491.4</v>
      </c>
      <c r="R105" t="n">
        <v>70.77</v>
      </c>
      <c r="S105" t="n">
        <v>37.96</v>
      </c>
      <c r="T105" t="n">
        <v>11582.27</v>
      </c>
      <c r="U105" t="n">
        <v>0.54</v>
      </c>
      <c r="V105" t="n">
        <v>0.6899999999999999</v>
      </c>
      <c r="W105" t="n">
        <v>2.68</v>
      </c>
      <c r="X105" t="n">
        <v>0.73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5.8866</v>
      </c>
      <c r="E106" t="n">
        <v>16.99</v>
      </c>
      <c r="F106" t="n">
        <v>12.17</v>
      </c>
      <c r="G106" t="n">
        <v>7.53</v>
      </c>
      <c r="H106" t="n">
        <v>0.13</v>
      </c>
      <c r="I106" t="n">
        <v>97</v>
      </c>
      <c r="J106" t="n">
        <v>133.21</v>
      </c>
      <c r="K106" t="n">
        <v>46.47</v>
      </c>
      <c r="L106" t="n">
        <v>1</v>
      </c>
      <c r="M106" t="n">
        <v>95</v>
      </c>
      <c r="N106" t="n">
        <v>20.75</v>
      </c>
      <c r="O106" t="n">
        <v>16663.42</v>
      </c>
      <c r="P106" t="n">
        <v>132.33</v>
      </c>
      <c r="Q106" t="n">
        <v>491.02</v>
      </c>
      <c r="R106" t="n">
        <v>140.59</v>
      </c>
      <c r="S106" t="n">
        <v>37.96</v>
      </c>
      <c r="T106" t="n">
        <v>46135.85</v>
      </c>
      <c r="U106" t="n">
        <v>0.27</v>
      </c>
      <c r="V106" t="n">
        <v>0.57</v>
      </c>
      <c r="W106" t="n">
        <v>2.77</v>
      </c>
      <c r="X106" t="n">
        <v>2.84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7.2506</v>
      </c>
      <c r="E107" t="n">
        <v>13.79</v>
      </c>
      <c r="F107" t="n">
        <v>10.5</v>
      </c>
      <c r="G107" t="n">
        <v>15.36</v>
      </c>
      <c r="H107" t="n">
        <v>0.26</v>
      </c>
      <c r="I107" t="n">
        <v>41</v>
      </c>
      <c r="J107" t="n">
        <v>134.55</v>
      </c>
      <c r="K107" t="n">
        <v>46.47</v>
      </c>
      <c r="L107" t="n">
        <v>2</v>
      </c>
      <c r="M107" t="n">
        <v>39</v>
      </c>
      <c r="N107" t="n">
        <v>21.09</v>
      </c>
      <c r="O107" t="n">
        <v>16828.84</v>
      </c>
      <c r="P107" t="n">
        <v>111.28</v>
      </c>
      <c r="Q107" t="n">
        <v>491.16</v>
      </c>
      <c r="R107" t="n">
        <v>86.13</v>
      </c>
      <c r="S107" t="n">
        <v>37.96</v>
      </c>
      <c r="T107" t="n">
        <v>19188.91</v>
      </c>
      <c r="U107" t="n">
        <v>0.44</v>
      </c>
      <c r="V107" t="n">
        <v>0.66</v>
      </c>
      <c r="W107" t="n">
        <v>2.68</v>
      </c>
      <c r="X107" t="n">
        <v>1.18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7.7446</v>
      </c>
      <c r="E108" t="n">
        <v>12.91</v>
      </c>
      <c r="F108" t="n">
        <v>10.02</v>
      </c>
      <c r="G108" t="n">
        <v>23.13</v>
      </c>
      <c r="H108" t="n">
        <v>0.39</v>
      </c>
      <c r="I108" t="n">
        <v>26</v>
      </c>
      <c r="J108" t="n">
        <v>135.9</v>
      </c>
      <c r="K108" t="n">
        <v>46.47</v>
      </c>
      <c r="L108" t="n">
        <v>3</v>
      </c>
      <c r="M108" t="n">
        <v>24</v>
      </c>
      <c r="N108" t="n">
        <v>21.43</v>
      </c>
      <c r="O108" t="n">
        <v>16994.64</v>
      </c>
      <c r="P108" t="n">
        <v>103.55</v>
      </c>
      <c r="Q108" t="n">
        <v>490.84</v>
      </c>
      <c r="R108" t="n">
        <v>70.97</v>
      </c>
      <c r="S108" t="n">
        <v>37.96</v>
      </c>
      <c r="T108" t="n">
        <v>11681.18</v>
      </c>
      <c r="U108" t="n">
        <v>0.53</v>
      </c>
      <c r="V108" t="n">
        <v>0.6899999999999999</v>
      </c>
      <c r="W108" t="n">
        <v>2.65</v>
      </c>
      <c r="X108" t="n">
        <v>0.7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7.9653</v>
      </c>
      <c r="E109" t="n">
        <v>12.55</v>
      </c>
      <c r="F109" t="n">
        <v>9.859999999999999</v>
      </c>
      <c r="G109" t="n">
        <v>31.13</v>
      </c>
      <c r="H109" t="n">
        <v>0.52</v>
      </c>
      <c r="I109" t="n">
        <v>19</v>
      </c>
      <c r="J109" t="n">
        <v>137.25</v>
      </c>
      <c r="K109" t="n">
        <v>46.47</v>
      </c>
      <c r="L109" t="n">
        <v>4</v>
      </c>
      <c r="M109" t="n">
        <v>17</v>
      </c>
      <c r="N109" t="n">
        <v>21.78</v>
      </c>
      <c r="O109" t="n">
        <v>17160.92</v>
      </c>
      <c r="P109" t="n">
        <v>98.93000000000001</v>
      </c>
      <c r="Q109" t="n">
        <v>490.86</v>
      </c>
      <c r="R109" t="n">
        <v>65.45</v>
      </c>
      <c r="S109" t="n">
        <v>37.96</v>
      </c>
      <c r="T109" t="n">
        <v>8958.969999999999</v>
      </c>
      <c r="U109" t="n">
        <v>0.58</v>
      </c>
      <c r="V109" t="n">
        <v>0.7</v>
      </c>
      <c r="W109" t="n">
        <v>2.64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8.131399999999999</v>
      </c>
      <c r="E110" t="n">
        <v>12.3</v>
      </c>
      <c r="F110" t="n">
        <v>9.710000000000001</v>
      </c>
      <c r="G110" t="n">
        <v>38.84</v>
      </c>
      <c r="H110" t="n">
        <v>0.64</v>
      </c>
      <c r="I110" t="n">
        <v>15</v>
      </c>
      <c r="J110" t="n">
        <v>138.6</v>
      </c>
      <c r="K110" t="n">
        <v>46.47</v>
      </c>
      <c r="L110" t="n">
        <v>5</v>
      </c>
      <c r="M110" t="n">
        <v>13</v>
      </c>
      <c r="N110" t="n">
        <v>22.13</v>
      </c>
      <c r="O110" t="n">
        <v>17327.69</v>
      </c>
      <c r="P110" t="n">
        <v>94.18000000000001</v>
      </c>
      <c r="Q110" t="n">
        <v>490.84</v>
      </c>
      <c r="R110" t="n">
        <v>60.58</v>
      </c>
      <c r="S110" t="n">
        <v>37.96</v>
      </c>
      <c r="T110" t="n">
        <v>6543.34</v>
      </c>
      <c r="U110" t="n">
        <v>0.63</v>
      </c>
      <c r="V110" t="n">
        <v>0.71</v>
      </c>
      <c r="W110" t="n">
        <v>2.63</v>
      </c>
      <c r="X110" t="n">
        <v>0.39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8.2384</v>
      </c>
      <c r="E111" t="n">
        <v>12.14</v>
      </c>
      <c r="F111" t="n">
        <v>9.630000000000001</v>
      </c>
      <c r="G111" t="n">
        <v>48.16</v>
      </c>
      <c r="H111" t="n">
        <v>0.76</v>
      </c>
      <c r="I111" t="n">
        <v>12</v>
      </c>
      <c r="J111" t="n">
        <v>139.95</v>
      </c>
      <c r="K111" t="n">
        <v>46.47</v>
      </c>
      <c r="L111" t="n">
        <v>6</v>
      </c>
      <c r="M111" t="n">
        <v>10</v>
      </c>
      <c r="N111" t="n">
        <v>22.49</v>
      </c>
      <c r="O111" t="n">
        <v>17494.97</v>
      </c>
      <c r="P111" t="n">
        <v>90.3</v>
      </c>
      <c r="Q111" t="n">
        <v>490.82</v>
      </c>
      <c r="R111" t="n">
        <v>58.11</v>
      </c>
      <c r="S111" t="n">
        <v>37.96</v>
      </c>
      <c r="T111" t="n">
        <v>5321.29</v>
      </c>
      <c r="U111" t="n">
        <v>0.65</v>
      </c>
      <c r="V111" t="n">
        <v>0.72</v>
      </c>
      <c r="W111" t="n">
        <v>2.63</v>
      </c>
      <c r="X111" t="n">
        <v>0.31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8.311199999999999</v>
      </c>
      <c r="E112" t="n">
        <v>12.03</v>
      </c>
      <c r="F112" t="n">
        <v>9.58</v>
      </c>
      <c r="G112" t="n">
        <v>57.48</v>
      </c>
      <c r="H112" t="n">
        <v>0.88</v>
      </c>
      <c r="I112" t="n">
        <v>10</v>
      </c>
      <c r="J112" t="n">
        <v>141.31</v>
      </c>
      <c r="K112" t="n">
        <v>46.47</v>
      </c>
      <c r="L112" t="n">
        <v>7</v>
      </c>
      <c r="M112" t="n">
        <v>8</v>
      </c>
      <c r="N112" t="n">
        <v>22.85</v>
      </c>
      <c r="O112" t="n">
        <v>17662.75</v>
      </c>
      <c r="P112" t="n">
        <v>86.29000000000001</v>
      </c>
      <c r="Q112" t="n">
        <v>490.81</v>
      </c>
      <c r="R112" t="n">
        <v>56.35</v>
      </c>
      <c r="S112" t="n">
        <v>37.96</v>
      </c>
      <c r="T112" t="n">
        <v>4453.81</v>
      </c>
      <c r="U112" t="n">
        <v>0.67</v>
      </c>
      <c r="V112" t="n">
        <v>0.72</v>
      </c>
      <c r="W112" t="n">
        <v>2.63</v>
      </c>
      <c r="X112" t="n">
        <v>0.26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8.3565</v>
      </c>
      <c r="E113" t="n">
        <v>11.97</v>
      </c>
      <c r="F113" t="n">
        <v>9.539999999999999</v>
      </c>
      <c r="G113" t="n">
        <v>63.61</v>
      </c>
      <c r="H113" t="n">
        <v>0.99</v>
      </c>
      <c r="I113" t="n">
        <v>9</v>
      </c>
      <c r="J113" t="n">
        <v>142.68</v>
      </c>
      <c r="K113" t="n">
        <v>46.47</v>
      </c>
      <c r="L113" t="n">
        <v>8</v>
      </c>
      <c r="M113" t="n">
        <v>0</v>
      </c>
      <c r="N113" t="n">
        <v>23.21</v>
      </c>
      <c r="O113" t="n">
        <v>17831.04</v>
      </c>
      <c r="P113" t="n">
        <v>82.97</v>
      </c>
      <c r="Q113" t="n">
        <v>490.99</v>
      </c>
      <c r="R113" t="n">
        <v>54.9</v>
      </c>
      <c r="S113" t="n">
        <v>37.96</v>
      </c>
      <c r="T113" t="n">
        <v>3730.36</v>
      </c>
      <c r="U113" t="n">
        <v>0.6899999999999999</v>
      </c>
      <c r="V113" t="n">
        <v>0.72</v>
      </c>
      <c r="W113" t="n">
        <v>2.63</v>
      </c>
      <c r="X113" t="n">
        <v>0.22</v>
      </c>
      <c r="Y113" t="n">
        <v>2</v>
      </c>
      <c r="Z113" t="n">
        <v>10</v>
      </c>
    </row>
    <row r="114">
      <c r="A114" t="n">
        <v>0</v>
      </c>
      <c r="B114" t="n">
        <v>75</v>
      </c>
      <c r="C114" t="inlineStr">
        <is>
          <t xml:space="preserve">CONCLUIDO	</t>
        </is>
      </c>
      <c r="D114" t="n">
        <v>5.5285</v>
      </c>
      <c r="E114" t="n">
        <v>18.09</v>
      </c>
      <c r="F114" t="n">
        <v>12.51</v>
      </c>
      <c r="G114" t="n">
        <v>6.95</v>
      </c>
      <c r="H114" t="n">
        <v>0.12</v>
      </c>
      <c r="I114" t="n">
        <v>108</v>
      </c>
      <c r="J114" t="n">
        <v>150.44</v>
      </c>
      <c r="K114" t="n">
        <v>49.1</v>
      </c>
      <c r="L114" t="n">
        <v>1</v>
      </c>
      <c r="M114" t="n">
        <v>106</v>
      </c>
      <c r="N114" t="n">
        <v>25.34</v>
      </c>
      <c r="O114" t="n">
        <v>18787.76</v>
      </c>
      <c r="P114" t="n">
        <v>147.71</v>
      </c>
      <c r="Q114" t="n">
        <v>491.05</v>
      </c>
      <c r="R114" t="n">
        <v>151.97</v>
      </c>
      <c r="S114" t="n">
        <v>37.96</v>
      </c>
      <c r="T114" t="n">
        <v>51769.97</v>
      </c>
      <c r="U114" t="n">
        <v>0.25</v>
      </c>
      <c r="V114" t="n">
        <v>0.55</v>
      </c>
      <c r="W114" t="n">
        <v>2.78</v>
      </c>
      <c r="X114" t="n">
        <v>3.19</v>
      </c>
      <c r="Y114" t="n">
        <v>2</v>
      </c>
      <c r="Z114" t="n">
        <v>10</v>
      </c>
    </row>
    <row r="115">
      <c r="A115" t="n">
        <v>1</v>
      </c>
      <c r="B115" t="n">
        <v>75</v>
      </c>
      <c r="C115" t="inlineStr">
        <is>
          <t xml:space="preserve">CONCLUIDO	</t>
        </is>
      </c>
      <c r="D115" t="n">
        <v>6.9911</v>
      </c>
      <c r="E115" t="n">
        <v>14.3</v>
      </c>
      <c r="F115" t="n">
        <v>10.62</v>
      </c>
      <c r="G115" t="n">
        <v>13.85</v>
      </c>
      <c r="H115" t="n">
        <v>0.23</v>
      </c>
      <c r="I115" t="n">
        <v>46</v>
      </c>
      <c r="J115" t="n">
        <v>151.83</v>
      </c>
      <c r="K115" t="n">
        <v>49.1</v>
      </c>
      <c r="L115" t="n">
        <v>2</v>
      </c>
      <c r="M115" t="n">
        <v>44</v>
      </c>
      <c r="N115" t="n">
        <v>25.73</v>
      </c>
      <c r="O115" t="n">
        <v>18959.54</v>
      </c>
      <c r="P115" t="n">
        <v>123.05</v>
      </c>
      <c r="Q115" t="n">
        <v>490.93</v>
      </c>
      <c r="R115" t="n">
        <v>90.28</v>
      </c>
      <c r="S115" t="n">
        <v>37.96</v>
      </c>
      <c r="T115" t="n">
        <v>21239.37</v>
      </c>
      <c r="U115" t="n">
        <v>0.42</v>
      </c>
      <c r="V115" t="n">
        <v>0.65</v>
      </c>
      <c r="W115" t="n">
        <v>2.68</v>
      </c>
      <c r="X115" t="n">
        <v>1.3</v>
      </c>
      <c r="Y115" t="n">
        <v>2</v>
      </c>
      <c r="Z115" t="n">
        <v>10</v>
      </c>
    </row>
    <row r="116">
      <c r="A116" t="n">
        <v>2</v>
      </c>
      <c r="B116" t="n">
        <v>75</v>
      </c>
      <c r="C116" t="inlineStr">
        <is>
          <t xml:space="preserve">CONCLUIDO	</t>
        </is>
      </c>
      <c r="D116" t="n">
        <v>7.5232</v>
      </c>
      <c r="E116" t="n">
        <v>13.29</v>
      </c>
      <c r="F116" t="n">
        <v>10.13</v>
      </c>
      <c r="G116" t="n">
        <v>20.96</v>
      </c>
      <c r="H116" t="n">
        <v>0.35</v>
      </c>
      <c r="I116" t="n">
        <v>29</v>
      </c>
      <c r="J116" t="n">
        <v>153.23</v>
      </c>
      <c r="K116" t="n">
        <v>49.1</v>
      </c>
      <c r="L116" t="n">
        <v>3</v>
      </c>
      <c r="M116" t="n">
        <v>27</v>
      </c>
      <c r="N116" t="n">
        <v>26.13</v>
      </c>
      <c r="O116" t="n">
        <v>19131.85</v>
      </c>
      <c r="P116" t="n">
        <v>114.82</v>
      </c>
      <c r="Q116" t="n">
        <v>491.01</v>
      </c>
      <c r="R116" t="n">
        <v>74.31999999999999</v>
      </c>
      <c r="S116" t="n">
        <v>37.96</v>
      </c>
      <c r="T116" t="n">
        <v>13343.48</v>
      </c>
      <c r="U116" t="n">
        <v>0.51</v>
      </c>
      <c r="V116" t="n">
        <v>0.68</v>
      </c>
      <c r="W116" t="n">
        <v>2.65</v>
      </c>
      <c r="X116" t="n">
        <v>0.8100000000000001</v>
      </c>
      <c r="Y116" t="n">
        <v>2</v>
      </c>
      <c r="Z116" t="n">
        <v>10</v>
      </c>
    </row>
    <row r="117">
      <c r="A117" t="n">
        <v>3</v>
      </c>
      <c r="B117" t="n">
        <v>75</v>
      </c>
      <c r="C117" t="inlineStr">
        <is>
          <t xml:space="preserve">CONCLUIDO	</t>
        </is>
      </c>
      <c r="D117" t="n">
        <v>7.8007</v>
      </c>
      <c r="E117" t="n">
        <v>12.82</v>
      </c>
      <c r="F117" t="n">
        <v>9.9</v>
      </c>
      <c r="G117" t="n">
        <v>28.29</v>
      </c>
      <c r="H117" t="n">
        <v>0.46</v>
      </c>
      <c r="I117" t="n">
        <v>21</v>
      </c>
      <c r="J117" t="n">
        <v>154.63</v>
      </c>
      <c r="K117" t="n">
        <v>49.1</v>
      </c>
      <c r="L117" t="n">
        <v>4</v>
      </c>
      <c r="M117" t="n">
        <v>19</v>
      </c>
      <c r="N117" t="n">
        <v>26.53</v>
      </c>
      <c r="O117" t="n">
        <v>19304.72</v>
      </c>
      <c r="P117" t="n">
        <v>109.66</v>
      </c>
      <c r="Q117" t="n">
        <v>490.98</v>
      </c>
      <c r="R117" t="n">
        <v>66.76000000000001</v>
      </c>
      <c r="S117" t="n">
        <v>37.96</v>
      </c>
      <c r="T117" t="n">
        <v>9603.09</v>
      </c>
      <c r="U117" t="n">
        <v>0.57</v>
      </c>
      <c r="V117" t="n">
        <v>0.7</v>
      </c>
      <c r="W117" t="n">
        <v>2.65</v>
      </c>
      <c r="X117" t="n">
        <v>0.58</v>
      </c>
      <c r="Y117" t="n">
        <v>2</v>
      </c>
      <c r="Z117" t="n">
        <v>10</v>
      </c>
    </row>
    <row r="118">
      <c r="A118" t="n">
        <v>4</v>
      </c>
      <c r="B118" t="n">
        <v>75</v>
      </c>
      <c r="C118" t="inlineStr">
        <is>
          <t xml:space="preserve">CONCLUIDO	</t>
        </is>
      </c>
      <c r="D118" t="n">
        <v>7.9526</v>
      </c>
      <c r="E118" t="n">
        <v>12.57</v>
      </c>
      <c r="F118" t="n">
        <v>9.779999999999999</v>
      </c>
      <c r="G118" t="n">
        <v>34.51</v>
      </c>
      <c r="H118" t="n">
        <v>0.57</v>
      </c>
      <c r="I118" t="n">
        <v>17</v>
      </c>
      <c r="J118" t="n">
        <v>156.03</v>
      </c>
      <c r="K118" t="n">
        <v>49.1</v>
      </c>
      <c r="L118" t="n">
        <v>5</v>
      </c>
      <c r="M118" t="n">
        <v>15</v>
      </c>
      <c r="N118" t="n">
        <v>26.94</v>
      </c>
      <c r="O118" t="n">
        <v>19478.15</v>
      </c>
      <c r="P118" t="n">
        <v>105.92</v>
      </c>
      <c r="Q118" t="n">
        <v>490.89</v>
      </c>
      <c r="R118" t="n">
        <v>62.83</v>
      </c>
      <c r="S118" t="n">
        <v>37.96</v>
      </c>
      <c r="T118" t="n">
        <v>7658.53</v>
      </c>
      <c r="U118" t="n">
        <v>0.6</v>
      </c>
      <c r="V118" t="n">
        <v>0.71</v>
      </c>
      <c r="W118" t="n">
        <v>2.64</v>
      </c>
      <c r="X118" t="n">
        <v>0.46</v>
      </c>
      <c r="Y118" t="n">
        <v>2</v>
      </c>
      <c r="Z118" t="n">
        <v>10</v>
      </c>
    </row>
    <row r="119">
      <c r="A119" t="n">
        <v>5</v>
      </c>
      <c r="B119" t="n">
        <v>75</v>
      </c>
      <c r="C119" t="inlineStr">
        <is>
          <t xml:space="preserve">CONCLUIDO	</t>
        </is>
      </c>
      <c r="D119" t="n">
        <v>8.0587</v>
      </c>
      <c r="E119" t="n">
        <v>12.41</v>
      </c>
      <c r="F119" t="n">
        <v>9.699999999999999</v>
      </c>
      <c r="G119" t="n">
        <v>41.59</v>
      </c>
      <c r="H119" t="n">
        <v>0.67</v>
      </c>
      <c r="I119" t="n">
        <v>14</v>
      </c>
      <c r="J119" t="n">
        <v>157.44</v>
      </c>
      <c r="K119" t="n">
        <v>49.1</v>
      </c>
      <c r="L119" t="n">
        <v>6</v>
      </c>
      <c r="M119" t="n">
        <v>12</v>
      </c>
      <c r="N119" t="n">
        <v>27.35</v>
      </c>
      <c r="O119" t="n">
        <v>19652.13</v>
      </c>
      <c r="P119" t="n">
        <v>101.9</v>
      </c>
      <c r="Q119" t="n">
        <v>490.83</v>
      </c>
      <c r="R119" t="n">
        <v>60.31</v>
      </c>
      <c r="S119" t="n">
        <v>37.96</v>
      </c>
      <c r="T119" t="n">
        <v>6410.41</v>
      </c>
      <c r="U119" t="n">
        <v>0.63</v>
      </c>
      <c r="V119" t="n">
        <v>0.71</v>
      </c>
      <c r="W119" t="n">
        <v>2.64</v>
      </c>
      <c r="X119" t="n">
        <v>0.39</v>
      </c>
      <c r="Y119" t="n">
        <v>2</v>
      </c>
      <c r="Z119" t="n">
        <v>10</v>
      </c>
    </row>
    <row r="120">
      <c r="A120" t="n">
        <v>6</v>
      </c>
      <c r="B120" t="n">
        <v>75</v>
      </c>
      <c r="C120" t="inlineStr">
        <is>
          <t xml:space="preserve">CONCLUIDO	</t>
        </is>
      </c>
      <c r="D120" t="n">
        <v>8.1431</v>
      </c>
      <c r="E120" t="n">
        <v>12.28</v>
      </c>
      <c r="F120" t="n">
        <v>9.640000000000001</v>
      </c>
      <c r="G120" t="n">
        <v>48.19</v>
      </c>
      <c r="H120" t="n">
        <v>0.78</v>
      </c>
      <c r="I120" t="n">
        <v>12</v>
      </c>
      <c r="J120" t="n">
        <v>158.86</v>
      </c>
      <c r="K120" t="n">
        <v>49.1</v>
      </c>
      <c r="L120" t="n">
        <v>7</v>
      </c>
      <c r="M120" t="n">
        <v>10</v>
      </c>
      <c r="N120" t="n">
        <v>27.77</v>
      </c>
      <c r="O120" t="n">
        <v>19826.68</v>
      </c>
      <c r="P120" t="n">
        <v>98.56999999999999</v>
      </c>
      <c r="Q120" t="n">
        <v>490.92</v>
      </c>
      <c r="R120" t="n">
        <v>58.27</v>
      </c>
      <c r="S120" t="n">
        <v>37.96</v>
      </c>
      <c r="T120" t="n">
        <v>5404.5</v>
      </c>
      <c r="U120" t="n">
        <v>0.65</v>
      </c>
      <c r="V120" t="n">
        <v>0.72</v>
      </c>
      <c r="W120" t="n">
        <v>2.63</v>
      </c>
      <c r="X120" t="n">
        <v>0.32</v>
      </c>
      <c r="Y120" t="n">
        <v>2</v>
      </c>
      <c r="Z120" t="n">
        <v>10</v>
      </c>
    </row>
    <row r="121">
      <c r="A121" t="n">
        <v>7</v>
      </c>
      <c r="B121" t="n">
        <v>75</v>
      </c>
      <c r="C121" t="inlineStr">
        <is>
          <t xml:space="preserve">CONCLUIDO	</t>
        </is>
      </c>
      <c r="D121" t="n">
        <v>8.2273</v>
      </c>
      <c r="E121" t="n">
        <v>12.15</v>
      </c>
      <c r="F121" t="n">
        <v>9.57</v>
      </c>
      <c r="G121" t="n">
        <v>57.44</v>
      </c>
      <c r="H121" t="n">
        <v>0.88</v>
      </c>
      <c r="I121" t="n">
        <v>10</v>
      </c>
      <c r="J121" t="n">
        <v>160.28</v>
      </c>
      <c r="K121" t="n">
        <v>49.1</v>
      </c>
      <c r="L121" t="n">
        <v>8</v>
      </c>
      <c r="M121" t="n">
        <v>8</v>
      </c>
      <c r="N121" t="n">
        <v>28.19</v>
      </c>
      <c r="O121" t="n">
        <v>20001.93</v>
      </c>
      <c r="P121" t="n">
        <v>95.20999999999999</v>
      </c>
      <c r="Q121" t="n">
        <v>490.8</v>
      </c>
      <c r="R121" t="n">
        <v>56.33</v>
      </c>
      <c r="S121" t="n">
        <v>37.96</v>
      </c>
      <c r="T121" t="n">
        <v>4441.47</v>
      </c>
      <c r="U121" t="n">
        <v>0.67</v>
      </c>
      <c r="V121" t="n">
        <v>0.72</v>
      </c>
      <c r="W121" t="n">
        <v>2.62</v>
      </c>
      <c r="X121" t="n">
        <v>0.25</v>
      </c>
      <c r="Y121" t="n">
        <v>2</v>
      </c>
      <c r="Z121" t="n">
        <v>10</v>
      </c>
    </row>
    <row r="122">
      <c r="A122" t="n">
        <v>8</v>
      </c>
      <c r="B122" t="n">
        <v>75</v>
      </c>
      <c r="C122" t="inlineStr">
        <is>
          <t xml:space="preserve">CONCLUIDO	</t>
        </is>
      </c>
      <c r="D122" t="n">
        <v>8.2576</v>
      </c>
      <c r="E122" t="n">
        <v>12.11</v>
      </c>
      <c r="F122" t="n">
        <v>9.56</v>
      </c>
      <c r="G122" t="n">
        <v>63.72</v>
      </c>
      <c r="H122" t="n">
        <v>0.99</v>
      </c>
      <c r="I122" t="n">
        <v>9</v>
      </c>
      <c r="J122" t="n">
        <v>161.71</v>
      </c>
      <c r="K122" t="n">
        <v>49.1</v>
      </c>
      <c r="L122" t="n">
        <v>9</v>
      </c>
      <c r="M122" t="n">
        <v>7</v>
      </c>
      <c r="N122" t="n">
        <v>28.61</v>
      </c>
      <c r="O122" t="n">
        <v>20177.64</v>
      </c>
      <c r="P122" t="n">
        <v>91.33</v>
      </c>
      <c r="Q122" t="n">
        <v>490.8</v>
      </c>
      <c r="R122" t="n">
        <v>55.7</v>
      </c>
      <c r="S122" t="n">
        <v>37.96</v>
      </c>
      <c r="T122" t="n">
        <v>4130.75</v>
      </c>
      <c r="U122" t="n">
        <v>0.68</v>
      </c>
      <c r="V122" t="n">
        <v>0.72</v>
      </c>
      <c r="W122" t="n">
        <v>2.62</v>
      </c>
      <c r="X122" t="n">
        <v>0.24</v>
      </c>
      <c r="Y122" t="n">
        <v>2</v>
      </c>
      <c r="Z122" t="n">
        <v>10</v>
      </c>
    </row>
    <row r="123">
      <c r="A123" t="n">
        <v>9</v>
      </c>
      <c r="B123" t="n">
        <v>75</v>
      </c>
      <c r="C123" t="inlineStr">
        <is>
          <t xml:space="preserve">CONCLUIDO	</t>
        </is>
      </c>
      <c r="D123" t="n">
        <v>8.3058</v>
      </c>
      <c r="E123" t="n">
        <v>12.04</v>
      </c>
      <c r="F123" t="n">
        <v>9.52</v>
      </c>
      <c r="G123" t="n">
        <v>71.39</v>
      </c>
      <c r="H123" t="n">
        <v>1.09</v>
      </c>
      <c r="I123" t="n">
        <v>8</v>
      </c>
      <c r="J123" t="n">
        <v>163.13</v>
      </c>
      <c r="K123" t="n">
        <v>49.1</v>
      </c>
      <c r="L123" t="n">
        <v>10</v>
      </c>
      <c r="M123" t="n">
        <v>1</v>
      </c>
      <c r="N123" t="n">
        <v>29.04</v>
      </c>
      <c r="O123" t="n">
        <v>20353.94</v>
      </c>
      <c r="P123" t="n">
        <v>90.15000000000001</v>
      </c>
      <c r="Q123" t="n">
        <v>490.8</v>
      </c>
      <c r="R123" t="n">
        <v>54.29</v>
      </c>
      <c r="S123" t="n">
        <v>37.96</v>
      </c>
      <c r="T123" t="n">
        <v>3433.11</v>
      </c>
      <c r="U123" t="n">
        <v>0.7</v>
      </c>
      <c r="V123" t="n">
        <v>0.72</v>
      </c>
      <c r="W123" t="n">
        <v>2.63</v>
      </c>
      <c r="X123" t="n">
        <v>0.2</v>
      </c>
      <c r="Y123" t="n">
        <v>2</v>
      </c>
      <c r="Z123" t="n">
        <v>10</v>
      </c>
    </row>
    <row r="124">
      <c r="A124" t="n">
        <v>10</v>
      </c>
      <c r="B124" t="n">
        <v>75</v>
      </c>
      <c r="C124" t="inlineStr">
        <is>
          <t xml:space="preserve">CONCLUIDO	</t>
        </is>
      </c>
      <c r="D124" t="n">
        <v>8.306800000000001</v>
      </c>
      <c r="E124" t="n">
        <v>12.04</v>
      </c>
      <c r="F124" t="n">
        <v>9.52</v>
      </c>
      <c r="G124" t="n">
        <v>71.38</v>
      </c>
      <c r="H124" t="n">
        <v>1.18</v>
      </c>
      <c r="I124" t="n">
        <v>8</v>
      </c>
      <c r="J124" t="n">
        <v>164.57</v>
      </c>
      <c r="K124" t="n">
        <v>49.1</v>
      </c>
      <c r="L124" t="n">
        <v>11</v>
      </c>
      <c r="M124" t="n">
        <v>0</v>
      </c>
      <c r="N124" t="n">
        <v>29.47</v>
      </c>
      <c r="O124" t="n">
        <v>20530.82</v>
      </c>
      <c r="P124" t="n">
        <v>90.68000000000001</v>
      </c>
      <c r="Q124" t="n">
        <v>491.01</v>
      </c>
      <c r="R124" t="n">
        <v>54.19</v>
      </c>
      <c r="S124" t="n">
        <v>37.96</v>
      </c>
      <c r="T124" t="n">
        <v>3383</v>
      </c>
      <c r="U124" t="n">
        <v>0.7</v>
      </c>
      <c r="V124" t="n">
        <v>0.73</v>
      </c>
      <c r="W124" t="n">
        <v>2.63</v>
      </c>
      <c r="X124" t="n">
        <v>0.2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4.8814</v>
      </c>
      <c r="E125" t="n">
        <v>20.49</v>
      </c>
      <c r="F125" t="n">
        <v>13.18</v>
      </c>
      <c r="G125" t="n">
        <v>6.08</v>
      </c>
      <c r="H125" t="n">
        <v>0.1</v>
      </c>
      <c r="I125" t="n">
        <v>130</v>
      </c>
      <c r="J125" t="n">
        <v>185.69</v>
      </c>
      <c r="K125" t="n">
        <v>53.44</v>
      </c>
      <c r="L125" t="n">
        <v>1</v>
      </c>
      <c r="M125" t="n">
        <v>128</v>
      </c>
      <c r="N125" t="n">
        <v>36.26</v>
      </c>
      <c r="O125" t="n">
        <v>23136.14</v>
      </c>
      <c r="P125" t="n">
        <v>178.75</v>
      </c>
      <c r="Q125" t="n">
        <v>491.41</v>
      </c>
      <c r="R125" t="n">
        <v>173.56</v>
      </c>
      <c r="S125" t="n">
        <v>37.96</v>
      </c>
      <c r="T125" t="n">
        <v>62459.89</v>
      </c>
      <c r="U125" t="n">
        <v>0.22</v>
      </c>
      <c r="V125" t="n">
        <v>0.52</v>
      </c>
      <c r="W125" t="n">
        <v>2.83</v>
      </c>
      <c r="X125" t="n">
        <v>3.85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6.5022</v>
      </c>
      <c r="E126" t="n">
        <v>15.38</v>
      </c>
      <c r="F126" t="n">
        <v>10.9</v>
      </c>
      <c r="G126" t="n">
        <v>12.11</v>
      </c>
      <c r="H126" t="n">
        <v>0.19</v>
      </c>
      <c r="I126" t="n">
        <v>54</v>
      </c>
      <c r="J126" t="n">
        <v>187.21</v>
      </c>
      <c r="K126" t="n">
        <v>53.44</v>
      </c>
      <c r="L126" t="n">
        <v>2</v>
      </c>
      <c r="M126" t="n">
        <v>52</v>
      </c>
      <c r="N126" t="n">
        <v>36.77</v>
      </c>
      <c r="O126" t="n">
        <v>23322.88</v>
      </c>
      <c r="P126" t="n">
        <v>146.1</v>
      </c>
      <c r="Q126" t="n">
        <v>491.18</v>
      </c>
      <c r="R126" t="n">
        <v>99.45999999999999</v>
      </c>
      <c r="S126" t="n">
        <v>37.96</v>
      </c>
      <c r="T126" t="n">
        <v>25787.6</v>
      </c>
      <c r="U126" t="n">
        <v>0.38</v>
      </c>
      <c r="V126" t="n">
        <v>0.63</v>
      </c>
      <c r="W126" t="n">
        <v>2.7</v>
      </c>
      <c r="X126" t="n">
        <v>1.58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7.1412</v>
      </c>
      <c r="E127" t="n">
        <v>14</v>
      </c>
      <c r="F127" t="n">
        <v>10.27</v>
      </c>
      <c r="G127" t="n">
        <v>18.12</v>
      </c>
      <c r="H127" t="n">
        <v>0.28</v>
      </c>
      <c r="I127" t="n">
        <v>34</v>
      </c>
      <c r="J127" t="n">
        <v>188.73</v>
      </c>
      <c r="K127" t="n">
        <v>53.44</v>
      </c>
      <c r="L127" t="n">
        <v>3</v>
      </c>
      <c r="M127" t="n">
        <v>32</v>
      </c>
      <c r="N127" t="n">
        <v>37.29</v>
      </c>
      <c r="O127" t="n">
        <v>23510.33</v>
      </c>
      <c r="P127" t="n">
        <v>135.79</v>
      </c>
      <c r="Q127" t="n">
        <v>490.95</v>
      </c>
      <c r="R127" t="n">
        <v>78.88</v>
      </c>
      <c r="S127" t="n">
        <v>37.96</v>
      </c>
      <c r="T127" t="n">
        <v>15598.08</v>
      </c>
      <c r="U127" t="n">
        <v>0.48</v>
      </c>
      <c r="V127" t="n">
        <v>0.67</v>
      </c>
      <c r="W127" t="n">
        <v>2.66</v>
      </c>
      <c r="X127" t="n">
        <v>0.95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7.4602</v>
      </c>
      <c r="E128" t="n">
        <v>13.4</v>
      </c>
      <c r="F128" t="n">
        <v>10.01</v>
      </c>
      <c r="G128" t="n">
        <v>24.01</v>
      </c>
      <c r="H128" t="n">
        <v>0.37</v>
      </c>
      <c r="I128" t="n">
        <v>25</v>
      </c>
      <c r="J128" t="n">
        <v>190.25</v>
      </c>
      <c r="K128" t="n">
        <v>53.44</v>
      </c>
      <c r="L128" t="n">
        <v>4</v>
      </c>
      <c r="M128" t="n">
        <v>23</v>
      </c>
      <c r="N128" t="n">
        <v>37.82</v>
      </c>
      <c r="O128" t="n">
        <v>23698.48</v>
      </c>
      <c r="P128" t="n">
        <v>130.32</v>
      </c>
      <c r="Q128" t="n">
        <v>490.82</v>
      </c>
      <c r="R128" t="n">
        <v>70.2</v>
      </c>
      <c r="S128" t="n">
        <v>37.96</v>
      </c>
      <c r="T128" t="n">
        <v>11302.18</v>
      </c>
      <c r="U128" t="n">
        <v>0.54</v>
      </c>
      <c r="V128" t="n">
        <v>0.6899999999999999</v>
      </c>
      <c r="W128" t="n">
        <v>2.65</v>
      </c>
      <c r="X128" t="n">
        <v>0.6899999999999999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7.6415</v>
      </c>
      <c r="E129" t="n">
        <v>13.09</v>
      </c>
      <c r="F129" t="n">
        <v>9.869999999999999</v>
      </c>
      <c r="G129" t="n">
        <v>29.62</v>
      </c>
      <c r="H129" t="n">
        <v>0.46</v>
      </c>
      <c r="I129" t="n">
        <v>20</v>
      </c>
      <c r="J129" t="n">
        <v>191.78</v>
      </c>
      <c r="K129" t="n">
        <v>53.44</v>
      </c>
      <c r="L129" t="n">
        <v>5</v>
      </c>
      <c r="M129" t="n">
        <v>18</v>
      </c>
      <c r="N129" t="n">
        <v>38.35</v>
      </c>
      <c r="O129" t="n">
        <v>23887.36</v>
      </c>
      <c r="P129" t="n">
        <v>126.7</v>
      </c>
      <c r="Q129" t="n">
        <v>490.8</v>
      </c>
      <c r="R129" t="n">
        <v>66.11</v>
      </c>
      <c r="S129" t="n">
        <v>37.96</v>
      </c>
      <c r="T129" t="n">
        <v>9279.950000000001</v>
      </c>
      <c r="U129" t="n">
        <v>0.57</v>
      </c>
      <c r="V129" t="n">
        <v>0.7</v>
      </c>
      <c r="W129" t="n">
        <v>2.64</v>
      </c>
      <c r="X129" t="n">
        <v>0.55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7.8084</v>
      </c>
      <c r="E130" t="n">
        <v>12.81</v>
      </c>
      <c r="F130" t="n">
        <v>9.74</v>
      </c>
      <c r="G130" t="n">
        <v>36.53</v>
      </c>
      <c r="H130" t="n">
        <v>0.55</v>
      </c>
      <c r="I130" t="n">
        <v>16</v>
      </c>
      <c r="J130" t="n">
        <v>193.32</v>
      </c>
      <c r="K130" t="n">
        <v>53.44</v>
      </c>
      <c r="L130" t="n">
        <v>6</v>
      </c>
      <c r="M130" t="n">
        <v>14</v>
      </c>
      <c r="N130" t="n">
        <v>38.89</v>
      </c>
      <c r="O130" t="n">
        <v>24076.95</v>
      </c>
      <c r="P130" t="n">
        <v>123.14</v>
      </c>
      <c r="Q130" t="n">
        <v>490.83</v>
      </c>
      <c r="R130" t="n">
        <v>61.82</v>
      </c>
      <c r="S130" t="n">
        <v>37.96</v>
      </c>
      <c r="T130" t="n">
        <v>7158.2</v>
      </c>
      <c r="U130" t="n">
        <v>0.61</v>
      </c>
      <c r="V130" t="n">
        <v>0.71</v>
      </c>
      <c r="W130" t="n">
        <v>2.63</v>
      </c>
      <c r="X130" t="n">
        <v>0.42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7.8864</v>
      </c>
      <c r="E131" t="n">
        <v>12.68</v>
      </c>
      <c r="F131" t="n">
        <v>9.69</v>
      </c>
      <c r="G131" t="n">
        <v>41.53</v>
      </c>
      <c r="H131" t="n">
        <v>0.64</v>
      </c>
      <c r="I131" t="n">
        <v>14</v>
      </c>
      <c r="J131" t="n">
        <v>194.86</v>
      </c>
      <c r="K131" t="n">
        <v>53.44</v>
      </c>
      <c r="L131" t="n">
        <v>7</v>
      </c>
      <c r="M131" t="n">
        <v>12</v>
      </c>
      <c r="N131" t="n">
        <v>39.43</v>
      </c>
      <c r="O131" t="n">
        <v>24267.28</v>
      </c>
      <c r="P131" t="n">
        <v>120.41</v>
      </c>
      <c r="Q131" t="n">
        <v>490.89</v>
      </c>
      <c r="R131" t="n">
        <v>60.08</v>
      </c>
      <c r="S131" t="n">
        <v>37.96</v>
      </c>
      <c r="T131" t="n">
        <v>6298.4</v>
      </c>
      <c r="U131" t="n">
        <v>0.63</v>
      </c>
      <c r="V131" t="n">
        <v>0.71</v>
      </c>
      <c r="W131" t="n">
        <v>2.63</v>
      </c>
      <c r="X131" t="n">
        <v>0.37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7.9748</v>
      </c>
      <c r="E132" t="n">
        <v>12.54</v>
      </c>
      <c r="F132" t="n">
        <v>9.619999999999999</v>
      </c>
      <c r="G132" t="n">
        <v>48.12</v>
      </c>
      <c r="H132" t="n">
        <v>0.72</v>
      </c>
      <c r="I132" t="n">
        <v>12</v>
      </c>
      <c r="J132" t="n">
        <v>196.41</v>
      </c>
      <c r="K132" t="n">
        <v>53.44</v>
      </c>
      <c r="L132" t="n">
        <v>8</v>
      </c>
      <c r="M132" t="n">
        <v>10</v>
      </c>
      <c r="N132" t="n">
        <v>39.98</v>
      </c>
      <c r="O132" t="n">
        <v>24458.36</v>
      </c>
      <c r="P132" t="n">
        <v>117.81</v>
      </c>
      <c r="Q132" t="n">
        <v>490.82</v>
      </c>
      <c r="R132" t="n">
        <v>57.79</v>
      </c>
      <c r="S132" t="n">
        <v>37.96</v>
      </c>
      <c r="T132" t="n">
        <v>5164.69</v>
      </c>
      <c r="U132" t="n">
        <v>0.66</v>
      </c>
      <c r="V132" t="n">
        <v>0.72</v>
      </c>
      <c r="W132" t="n">
        <v>2.63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8.0139</v>
      </c>
      <c r="E133" t="n">
        <v>12.48</v>
      </c>
      <c r="F133" t="n">
        <v>9.6</v>
      </c>
      <c r="G133" t="n">
        <v>52.37</v>
      </c>
      <c r="H133" t="n">
        <v>0.8100000000000001</v>
      </c>
      <c r="I133" t="n">
        <v>11</v>
      </c>
      <c r="J133" t="n">
        <v>197.97</v>
      </c>
      <c r="K133" t="n">
        <v>53.44</v>
      </c>
      <c r="L133" t="n">
        <v>9</v>
      </c>
      <c r="M133" t="n">
        <v>9</v>
      </c>
      <c r="N133" t="n">
        <v>40.53</v>
      </c>
      <c r="O133" t="n">
        <v>24650.18</v>
      </c>
      <c r="P133" t="n">
        <v>115.4</v>
      </c>
      <c r="Q133" t="n">
        <v>490.8</v>
      </c>
      <c r="R133" t="n">
        <v>57.06</v>
      </c>
      <c r="S133" t="n">
        <v>37.96</v>
      </c>
      <c r="T133" t="n">
        <v>4801.49</v>
      </c>
      <c r="U133" t="n">
        <v>0.67</v>
      </c>
      <c r="V133" t="n">
        <v>0.72</v>
      </c>
      <c r="W133" t="n">
        <v>2.63</v>
      </c>
      <c r="X133" t="n">
        <v>0.28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8.0977</v>
      </c>
      <c r="E134" t="n">
        <v>12.35</v>
      </c>
      <c r="F134" t="n">
        <v>9.550000000000001</v>
      </c>
      <c r="G134" t="n">
        <v>63.64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111.62</v>
      </c>
      <c r="Q134" t="n">
        <v>490.8</v>
      </c>
      <c r="R134" t="n">
        <v>55.2</v>
      </c>
      <c r="S134" t="n">
        <v>37.96</v>
      </c>
      <c r="T134" t="n">
        <v>3884.36</v>
      </c>
      <c r="U134" t="n">
        <v>0.6899999999999999</v>
      </c>
      <c r="V134" t="n">
        <v>0.72</v>
      </c>
      <c r="W134" t="n">
        <v>2.63</v>
      </c>
      <c r="X134" t="n">
        <v>0.23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8.093500000000001</v>
      </c>
      <c r="E135" t="n">
        <v>12.36</v>
      </c>
      <c r="F135" t="n">
        <v>9.550000000000001</v>
      </c>
      <c r="G135" t="n">
        <v>63.68</v>
      </c>
      <c r="H135" t="n">
        <v>0.97</v>
      </c>
      <c r="I135" t="n">
        <v>9</v>
      </c>
      <c r="J135" t="n">
        <v>201.1</v>
      </c>
      <c r="K135" t="n">
        <v>53.44</v>
      </c>
      <c r="L135" t="n">
        <v>11</v>
      </c>
      <c r="M135" t="n">
        <v>7</v>
      </c>
      <c r="N135" t="n">
        <v>41.66</v>
      </c>
      <c r="O135" t="n">
        <v>25036.12</v>
      </c>
      <c r="P135" t="n">
        <v>110.17</v>
      </c>
      <c r="Q135" t="n">
        <v>490.86</v>
      </c>
      <c r="R135" t="n">
        <v>55.62</v>
      </c>
      <c r="S135" t="n">
        <v>37.96</v>
      </c>
      <c r="T135" t="n">
        <v>4091.02</v>
      </c>
      <c r="U135" t="n">
        <v>0.68</v>
      </c>
      <c r="V135" t="n">
        <v>0.72</v>
      </c>
      <c r="W135" t="n">
        <v>2.62</v>
      </c>
      <c r="X135" t="n">
        <v>0.23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8.141999999999999</v>
      </c>
      <c r="E136" t="n">
        <v>12.28</v>
      </c>
      <c r="F136" t="n">
        <v>9.52</v>
      </c>
      <c r="G136" t="n">
        <v>71.37</v>
      </c>
      <c r="H136" t="n">
        <v>1.05</v>
      </c>
      <c r="I136" t="n">
        <v>8</v>
      </c>
      <c r="J136" t="n">
        <v>202.67</v>
      </c>
      <c r="K136" t="n">
        <v>53.44</v>
      </c>
      <c r="L136" t="n">
        <v>12</v>
      </c>
      <c r="M136" t="n">
        <v>6</v>
      </c>
      <c r="N136" t="n">
        <v>42.24</v>
      </c>
      <c r="O136" t="n">
        <v>25230.25</v>
      </c>
      <c r="P136" t="n">
        <v>107.23</v>
      </c>
      <c r="Q136" t="n">
        <v>490.81</v>
      </c>
      <c r="R136" t="n">
        <v>54.37</v>
      </c>
      <c r="S136" t="n">
        <v>37.96</v>
      </c>
      <c r="T136" t="n">
        <v>3474.85</v>
      </c>
      <c r="U136" t="n">
        <v>0.7</v>
      </c>
      <c r="V136" t="n">
        <v>0.73</v>
      </c>
      <c r="W136" t="n">
        <v>2.62</v>
      </c>
      <c r="X136" t="n">
        <v>0.2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8.179600000000001</v>
      </c>
      <c r="E137" t="n">
        <v>12.23</v>
      </c>
      <c r="F137" t="n">
        <v>9.5</v>
      </c>
      <c r="G137" t="n">
        <v>81.40000000000001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4</v>
      </c>
      <c r="N137" t="n">
        <v>42.82</v>
      </c>
      <c r="O137" t="n">
        <v>25425.3</v>
      </c>
      <c r="P137" t="n">
        <v>105.17</v>
      </c>
      <c r="Q137" t="n">
        <v>490.82</v>
      </c>
      <c r="R137" t="n">
        <v>53.6</v>
      </c>
      <c r="S137" t="n">
        <v>37.96</v>
      </c>
      <c r="T137" t="n">
        <v>3092.68</v>
      </c>
      <c r="U137" t="n">
        <v>0.71</v>
      </c>
      <c r="V137" t="n">
        <v>0.73</v>
      </c>
      <c r="W137" t="n">
        <v>2.62</v>
      </c>
      <c r="X137" t="n">
        <v>0.18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8.180099999999999</v>
      </c>
      <c r="E138" t="n">
        <v>12.22</v>
      </c>
      <c r="F138" t="n">
        <v>9.5</v>
      </c>
      <c r="G138" t="n">
        <v>81.39</v>
      </c>
      <c r="H138" t="n">
        <v>1.21</v>
      </c>
      <c r="I138" t="n">
        <v>7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104.12</v>
      </c>
      <c r="Q138" t="n">
        <v>490.82</v>
      </c>
      <c r="R138" t="n">
        <v>53.55</v>
      </c>
      <c r="S138" t="n">
        <v>37.96</v>
      </c>
      <c r="T138" t="n">
        <v>3068.31</v>
      </c>
      <c r="U138" t="n">
        <v>0.71</v>
      </c>
      <c r="V138" t="n">
        <v>0.73</v>
      </c>
      <c r="W138" t="n">
        <v>2.62</v>
      </c>
      <c r="X138" t="n">
        <v>0.18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8.181100000000001</v>
      </c>
      <c r="E139" t="n">
        <v>12.22</v>
      </c>
      <c r="F139" t="n">
        <v>9.49</v>
      </c>
      <c r="G139" t="n">
        <v>81.38</v>
      </c>
      <c r="H139" t="n">
        <v>1.28</v>
      </c>
      <c r="I139" t="n">
        <v>7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103.87</v>
      </c>
      <c r="Q139" t="n">
        <v>491.08</v>
      </c>
      <c r="R139" t="n">
        <v>53.45</v>
      </c>
      <c r="S139" t="n">
        <v>37.96</v>
      </c>
      <c r="T139" t="n">
        <v>3018.76</v>
      </c>
      <c r="U139" t="n">
        <v>0.71</v>
      </c>
      <c r="V139" t="n">
        <v>0.73</v>
      </c>
      <c r="W139" t="n">
        <v>2.62</v>
      </c>
      <c r="X139" t="n">
        <v>0.18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6.2869</v>
      </c>
      <c r="E140" t="n">
        <v>15.91</v>
      </c>
      <c r="F140" t="n">
        <v>11.79</v>
      </c>
      <c r="G140" t="n">
        <v>8.32</v>
      </c>
      <c r="H140" t="n">
        <v>0.15</v>
      </c>
      <c r="I140" t="n">
        <v>85</v>
      </c>
      <c r="J140" t="n">
        <v>116.05</v>
      </c>
      <c r="K140" t="n">
        <v>43.4</v>
      </c>
      <c r="L140" t="n">
        <v>1</v>
      </c>
      <c r="M140" t="n">
        <v>83</v>
      </c>
      <c r="N140" t="n">
        <v>16.65</v>
      </c>
      <c r="O140" t="n">
        <v>14546.17</v>
      </c>
      <c r="P140" t="n">
        <v>116.54</v>
      </c>
      <c r="Q140" t="n">
        <v>491.19</v>
      </c>
      <c r="R140" t="n">
        <v>128.35</v>
      </c>
      <c r="S140" t="n">
        <v>37.96</v>
      </c>
      <c r="T140" t="n">
        <v>40077.52</v>
      </c>
      <c r="U140" t="n">
        <v>0.3</v>
      </c>
      <c r="V140" t="n">
        <v>0.59</v>
      </c>
      <c r="W140" t="n">
        <v>2.75</v>
      </c>
      <c r="X140" t="n">
        <v>2.47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7.5036</v>
      </c>
      <c r="E141" t="n">
        <v>13.33</v>
      </c>
      <c r="F141" t="n">
        <v>10.36</v>
      </c>
      <c r="G141" t="n">
        <v>16.8</v>
      </c>
      <c r="H141" t="n">
        <v>0.3</v>
      </c>
      <c r="I141" t="n">
        <v>37</v>
      </c>
      <c r="J141" t="n">
        <v>117.34</v>
      </c>
      <c r="K141" t="n">
        <v>43.4</v>
      </c>
      <c r="L141" t="n">
        <v>2</v>
      </c>
      <c r="M141" t="n">
        <v>35</v>
      </c>
      <c r="N141" t="n">
        <v>16.94</v>
      </c>
      <c r="O141" t="n">
        <v>14705.49</v>
      </c>
      <c r="P141" t="n">
        <v>99.27</v>
      </c>
      <c r="Q141" t="n">
        <v>490.85</v>
      </c>
      <c r="R141" t="n">
        <v>81.87</v>
      </c>
      <c r="S141" t="n">
        <v>37.96</v>
      </c>
      <c r="T141" t="n">
        <v>17077.36</v>
      </c>
      <c r="U141" t="n">
        <v>0.46</v>
      </c>
      <c r="V141" t="n">
        <v>0.67</v>
      </c>
      <c r="W141" t="n">
        <v>2.67</v>
      </c>
      <c r="X141" t="n">
        <v>1.04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7.944</v>
      </c>
      <c r="E142" t="n">
        <v>12.59</v>
      </c>
      <c r="F142" t="n">
        <v>9.949999999999999</v>
      </c>
      <c r="G142" t="n">
        <v>25.97</v>
      </c>
      <c r="H142" t="n">
        <v>0.45</v>
      </c>
      <c r="I142" t="n">
        <v>23</v>
      </c>
      <c r="J142" t="n">
        <v>118.63</v>
      </c>
      <c r="K142" t="n">
        <v>43.4</v>
      </c>
      <c r="L142" t="n">
        <v>3</v>
      </c>
      <c r="M142" t="n">
        <v>21</v>
      </c>
      <c r="N142" t="n">
        <v>17.23</v>
      </c>
      <c r="O142" t="n">
        <v>14865.24</v>
      </c>
      <c r="P142" t="n">
        <v>91.8</v>
      </c>
      <c r="Q142" t="n">
        <v>490.84</v>
      </c>
      <c r="R142" t="n">
        <v>68.38</v>
      </c>
      <c r="S142" t="n">
        <v>37.96</v>
      </c>
      <c r="T142" t="n">
        <v>10404.11</v>
      </c>
      <c r="U142" t="n">
        <v>0.5600000000000001</v>
      </c>
      <c r="V142" t="n">
        <v>0.6899999999999999</v>
      </c>
      <c r="W142" t="n">
        <v>2.65</v>
      </c>
      <c r="X142" t="n">
        <v>0.64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8.1487</v>
      </c>
      <c r="E143" t="n">
        <v>12.27</v>
      </c>
      <c r="F143" t="n">
        <v>9.779999999999999</v>
      </c>
      <c r="G143" t="n">
        <v>34.52</v>
      </c>
      <c r="H143" t="n">
        <v>0.59</v>
      </c>
      <c r="I143" t="n">
        <v>17</v>
      </c>
      <c r="J143" t="n">
        <v>119.93</v>
      </c>
      <c r="K143" t="n">
        <v>43.4</v>
      </c>
      <c r="L143" t="n">
        <v>4</v>
      </c>
      <c r="M143" t="n">
        <v>15</v>
      </c>
      <c r="N143" t="n">
        <v>17.53</v>
      </c>
      <c r="O143" t="n">
        <v>15025.44</v>
      </c>
      <c r="P143" t="n">
        <v>86.61</v>
      </c>
      <c r="Q143" t="n">
        <v>490.86</v>
      </c>
      <c r="R143" t="n">
        <v>62.87</v>
      </c>
      <c r="S143" t="n">
        <v>37.96</v>
      </c>
      <c r="T143" t="n">
        <v>7675.37</v>
      </c>
      <c r="U143" t="n">
        <v>0.6</v>
      </c>
      <c r="V143" t="n">
        <v>0.71</v>
      </c>
      <c r="W143" t="n">
        <v>2.64</v>
      </c>
      <c r="X143" t="n">
        <v>0.46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8.2882</v>
      </c>
      <c r="E144" t="n">
        <v>12.07</v>
      </c>
      <c r="F144" t="n">
        <v>9.67</v>
      </c>
      <c r="G144" t="n">
        <v>44.63</v>
      </c>
      <c r="H144" t="n">
        <v>0.73</v>
      </c>
      <c r="I144" t="n">
        <v>13</v>
      </c>
      <c r="J144" t="n">
        <v>121.23</v>
      </c>
      <c r="K144" t="n">
        <v>43.4</v>
      </c>
      <c r="L144" t="n">
        <v>5</v>
      </c>
      <c r="M144" t="n">
        <v>11</v>
      </c>
      <c r="N144" t="n">
        <v>17.83</v>
      </c>
      <c r="O144" t="n">
        <v>15186.08</v>
      </c>
      <c r="P144" t="n">
        <v>82.09</v>
      </c>
      <c r="Q144" t="n">
        <v>490.81</v>
      </c>
      <c r="R144" t="n">
        <v>59.4</v>
      </c>
      <c r="S144" t="n">
        <v>37.96</v>
      </c>
      <c r="T144" t="n">
        <v>5961.28</v>
      </c>
      <c r="U144" t="n">
        <v>0.64</v>
      </c>
      <c r="V144" t="n">
        <v>0.71</v>
      </c>
      <c r="W144" t="n">
        <v>2.63</v>
      </c>
      <c r="X144" t="n">
        <v>0.35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8.366099999999999</v>
      </c>
      <c r="E145" t="n">
        <v>11.95</v>
      </c>
      <c r="F145" t="n">
        <v>9.609999999999999</v>
      </c>
      <c r="G145" t="n">
        <v>52.4</v>
      </c>
      <c r="H145" t="n">
        <v>0.86</v>
      </c>
      <c r="I145" t="n">
        <v>11</v>
      </c>
      <c r="J145" t="n">
        <v>122.54</v>
      </c>
      <c r="K145" t="n">
        <v>43.4</v>
      </c>
      <c r="L145" t="n">
        <v>6</v>
      </c>
      <c r="M145" t="n">
        <v>4</v>
      </c>
      <c r="N145" t="n">
        <v>18.14</v>
      </c>
      <c r="O145" t="n">
        <v>15347.16</v>
      </c>
      <c r="P145" t="n">
        <v>77.73</v>
      </c>
      <c r="Q145" t="n">
        <v>490.82</v>
      </c>
      <c r="R145" t="n">
        <v>57.11</v>
      </c>
      <c r="S145" t="n">
        <v>37.96</v>
      </c>
      <c r="T145" t="n">
        <v>4825.67</v>
      </c>
      <c r="U145" t="n">
        <v>0.66</v>
      </c>
      <c r="V145" t="n">
        <v>0.72</v>
      </c>
      <c r="W145" t="n">
        <v>2.63</v>
      </c>
      <c r="X145" t="n">
        <v>0.29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8.401199999999999</v>
      </c>
      <c r="E146" t="n">
        <v>11.9</v>
      </c>
      <c r="F146" t="n">
        <v>9.58</v>
      </c>
      <c r="G146" t="n">
        <v>57.48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77.13</v>
      </c>
      <c r="Q146" t="n">
        <v>490.85</v>
      </c>
      <c r="R146" t="n">
        <v>56.13</v>
      </c>
      <c r="S146" t="n">
        <v>37.96</v>
      </c>
      <c r="T146" t="n">
        <v>4343.47</v>
      </c>
      <c r="U146" t="n">
        <v>0.68</v>
      </c>
      <c r="V146" t="n">
        <v>0.72</v>
      </c>
      <c r="W146" t="n">
        <v>2.63</v>
      </c>
      <c r="X146" t="n">
        <v>0.26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7.3559</v>
      </c>
      <c r="E2" t="n">
        <v>13.59</v>
      </c>
      <c r="F2" t="n">
        <v>10.89</v>
      </c>
      <c r="G2" t="n">
        <v>11.89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53</v>
      </c>
      <c r="N2" t="n">
        <v>8.25</v>
      </c>
      <c r="O2" t="n">
        <v>9054.6</v>
      </c>
      <c r="P2" t="n">
        <v>74.81</v>
      </c>
      <c r="Q2" t="n">
        <v>491.05</v>
      </c>
      <c r="R2" t="n">
        <v>99.31</v>
      </c>
      <c r="S2" t="n">
        <v>37.96</v>
      </c>
      <c r="T2" t="n">
        <v>25705.68</v>
      </c>
      <c r="U2" t="n">
        <v>0.38</v>
      </c>
      <c r="V2" t="n">
        <v>0.63</v>
      </c>
      <c r="W2" t="n">
        <v>2.69</v>
      </c>
      <c r="X2" t="n">
        <v>1.57</v>
      </c>
      <c r="Y2" t="n">
        <v>2</v>
      </c>
      <c r="Z2" t="n">
        <v>10</v>
      </c>
      <c r="AA2" t="n">
        <v>98.45040797348257</v>
      </c>
      <c r="AB2" t="n">
        <v>134.7041915147257</v>
      </c>
      <c r="AC2" t="n">
        <v>121.8482125351165</v>
      </c>
      <c r="AD2" t="n">
        <v>98450.40797348256</v>
      </c>
      <c r="AE2" t="n">
        <v>134704.1915147257</v>
      </c>
      <c r="AF2" t="n">
        <v>9.868303608559782e-06</v>
      </c>
      <c r="AG2" t="n">
        <v>3.932291666666667</v>
      </c>
      <c r="AH2" t="n">
        <v>121848.2125351165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8.197800000000001</v>
      </c>
      <c r="E3" t="n">
        <v>12.2</v>
      </c>
      <c r="F3" t="n">
        <v>9.98</v>
      </c>
      <c r="G3" t="n">
        <v>24.95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62.19</v>
      </c>
      <c r="Q3" t="n">
        <v>490.83</v>
      </c>
      <c r="R3" t="n">
        <v>69.31999999999999</v>
      </c>
      <c r="S3" t="n">
        <v>37.96</v>
      </c>
      <c r="T3" t="n">
        <v>10869.34</v>
      </c>
      <c r="U3" t="n">
        <v>0.55</v>
      </c>
      <c r="V3" t="n">
        <v>0.6899999999999999</v>
      </c>
      <c r="W3" t="n">
        <v>2.65</v>
      </c>
      <c r="X3" t="n">
        <v>0.66</v>
      </c>
      <c r="Y3" t="n">
        <v>2</v>
      </c>
      <c r="Z3" t="n">
        <v>10</v>
      </c>
      <c r="AA3" t="n">
        <v>90.34282951693783</v>
      </c>
      <c r="AB3" t="n">
        <v>123.6110449893691</v>
      </c>
      <c r="AC3" t="n">
        <v>111.8137803448075</v>
      </c>
      <c r="AD3" t="n">
        <v>90342.82951693783</v>
      </c>
      <c r="AE3" t="n">
        <v>123611.0449893691</v>
      </c>
      <c r="AF3" t="n">
        <v>1.099775409157974e-05</v>
      </c>
      <c r="AG3" t="n">
        <v>3.530092592592592</v>
      </c>
      <c r="AH3" t="n">
        <v>111813.7803448075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8.355600000000001</v>
      </c>
      <c r="E4" t="n">
        <v>11.97</v>
      </c>
      <c r="F4" t="n">
        <v>9.84</v>
      </c>
      <c r="G4" t="n">
        <v>32.81</v>
      </c>
      <c r="H4" t="n">
        <v>0.71</v>
      </c>
      <c r="I4" t="n">
        <v>18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58.57</v>
      </c>
      <c r="Q4" t="n">
        <v>491.18</v>
      </c>
      <c r="R4" t="n">
        <v>64.22</v>
      </c>
      <c r="S4" t="n">
        <v>37.96</v>
      </c>
      <c r="T4" t="n">
        <v>8347.120000000001</v>
      </c>
      <c r="U4" t="n">
        <v>0.59</v>
      </c>
      <c r="V4" t="n">
        <v>0.7</v>
      </c>
      <c r="W4" t="n">
        <v>2.66</v>
      </c>
      <c r="X4" t="n">
        <v>0.52</v>
      </c>
      <c r="Y4" t="n">
        <v>2</v>
      </c>
      <c r="Z4" t="n">
        <v>10</v>
      </c>
      <c r="AA4" t="n">
        <v>88.49710157594315</v>
      </c>
      <c r="AB4" t="n">
        <v>121.0856385927316</v>
      </c>
      <c r="AC4" t="n">
        <v>109.5293951902341</v>
      </c>
      <c r="AD4" t="n">
        <v>88497.10157594315</v>
      </c>
      <c r="AE4" t="n">
        <v>121085.6385927316</v>
      </c>
      <c r="AF4" t="n">
        <v>1.120945059498934e-05</v>
      </c>
      <c r="AG4" t="n">
        <v>3.463541666666667</v>
      </c>
      <c r="AH4" t="n">
        <v>109529.3951902341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8.0548</v>
      </c>
      <c r="E2" t="n">
        <v>12.42</v>
      </c>
      <c r="F2" t="n">
        <v>10.34</v>
      </c>
      <c r="G2" t="n">
        <v>18.24</v>
      </c>
      <c r="H2" t="n">
        <v>0.43</v>
      </c>
      <c r="I2" t="n">
        <v>34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40.83</v>
      </c>
      <c r="Q2" t="n">
        <v>491.36</v>
      </c>
      <c r="R2" t="n">
        <v>79.5</v>
      </c>
      <c r="S2" t="n">
        <v>37.96</v>
      </c>
      <c r="T2" t="n">
        <v>15907.08</v>
      </c>
      <c r="U2" t="n">
        <v>0.48</v>
      </c>
      <c r="V2" t="n">
        <v>0.67</v>
      </c>
      <c r="W2" t="n">
        <v>2.71</v>
      </c>
      <c r="X2" t="n">
        <v>1.02</v>
      </c>
      <c r="Y2" t="n">
        <v>2</v>
      </c>
      <c r="Z2" t="n">
        <v>10</v>
      </c>
      <c r="AA2" t="n">
        <v>77.99334531276163</v>
      </c>
      <c r="AB2" t="n">
        <v>106.7139358804322</v>
      </c>
      <c r="AC2" t="n">
        <v>96.52930761398052</v>
      </c>
      <c r="AD2" t="n">
        <v>77993.34531276164</v>
      </c>
      <c r="AE2" t="n">
        <v>106713.9358804322</v>
      </c>
      <c r="AF2" t="n">
        <v>1.269001026946925e-05</v>
      </c>
      <c r="AG2" t="n">
        <v>3.59375</v>
      </c>
      <c r="AH2" t="n">
        <v>96529.30761398052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8.067399999999999</v>
      </c>
      <c r="E3" t="n">
        <v>12.4</v>
      </c>
      <c r="F3" t="n">
        <v>10.32</v>
      </c>
      <c r="G3" t="n">
        <v>18.21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41.75</v>
      </c>
      <c r="Q3" t="n">
        <v>491.27</v>
      </c>
      <c r="R3" t="n">
        <v>78.98999999999999</v>
      </c>
      <c r="S3" t="n">
        <v>37.96</v>
      </c>
      <c r="T3" t="n">
        <v>15652.56</v>
      </c>
      <c r="U3" t="n">
        <v>0.48</v>
      </c>
      <c r="V3" t="n">
        <v>0.67</v>
      </c>
      <c r="W3" t="n">
        <v>2.71</v>
      </c>
      <c r="X3" t="n">
        <v>1</v>
      </c>
      <c r="Y3" t="n">
        <v>2</v>
      </c>
      <c r="Z3" t="n">
        <v>10</v>
      </c>
      <c r="AA3" t="n">
        <v>78.22606912277951</v>
      </c>
      <c r="AB3" t="n">
        <v>107.0323588643484</v>
      </c>
      <c r="AC3" t="n">
        <v>96.81734075522132</v>
      </c>
      <c r="AD3" t="n">
        <v>78226.0691227795</v>
      </c>
      <c r="AE3" t="n">
        <v>107032.3588643484</v>
      </c>
      <c r="AF3" t="n">
        <v>1.270986105774398e-05</v>
      </c>
      <c r="AG3" t="n">
        <v>3.587962962962963</v>
      </c>
      <c r="AH3" t="n">
        <v>96817.34075522132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5.7132</v>
      </c>
      <c r="E2" t="n">
        <v>17.5</v>
      </c>
      <c r="F2" t="n">
        <v>12.33</v>
      </c>
      <c r="G2" t="n">
        <v>7.25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100</v>
      </c>
      <c r="N2" t="n">
        <v>22.98</v>
      </c>
      <c r="O2" t="n">
        <v>17723.39</v>
      </c>
      <c r="P2" t="n">
        <v>139.9</v>
      </c>
      <c r="Q2" t="n">
        <v>491.08</v>
      </c>
      <c r="R2" t="n">
        <v>145.65</v>
      </c>
      <c r="S2" t="n">
        <v>37.96</v>
      </c>
      <c r="T2" t="n">
        <v>48643.96</v>
      </c>
      <c r="U2" t="n">
        <v>0.26</v>
      </c>
      <c r="V2" t="n">
        <v>0.5600000000000001</v>
      </c>
      <c r="W2" t="n">
        <v>2.79</v>
      </c>
      <c r="X2" t="n">
        <v>3.01</v>
      </c>
      <c r="Y2" t="n">
        <v>2</v>
      </c>
      <c r="Z2" t="n">
        <v>10</v>
      </c>
      <c r="AA2" t="n">
        <v>174.8410005885018</v>
      </c>
      <c r="AB2" t="n">
        <v>239.225170445638</v>
      </c>
      <c r="AC2" t="n">
        <v>216.3938559330111</v>
      </c>
      <c r="AD2" t="n">
        <v>174841.0005885018</v>
      </c>
      <c r="AE2" t="n">
        <v>239225.170445638</v>
      </c>
      <c r="AF2" t="n">
        <v>6.141384392694345e-06</v>
      </c>
      <c r="AG2" t="n">
        <v>5.063657407407407</v>
      </c>
      <c r="AH2" t="n">
        <v>216393.855933011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7.14</v>
      </c>
      <c r="E3" t="n">
        <v>14.01</v>
      </c>
      <c r="F3" t="n">
        <v>10.54</v>
      </c>
      <c r="G3" t="n">
        <v>14.7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41</v>
      </c>
      <c r="N3" t="n">
        <v>23.34</v>
      </c>
      <c r="O3" t="n">
        <v>17891.86</v>
      </c>
      <c r="P3" t="n">
        <v>117.03</v>
      </c>
      <c r="Q3" t="n">
        <v>490.94</v>
      </c>
      <c r="R3" t="n">
        <v>87.51000000000001</v>
      </c>
      <c r="S3" t="n">
        <v>37.96</v>
      </c>
      <c r="T3" t="n">
        <v>19867.58</v>
      </c>
      <c r="U3" t="n">
        <v>0.43</v>
      </c>
      <c r="V3" t="n">
        <v>0.66</v>
      </c>
      <c r="W3" t="n">
        <v>2.68</v>
      </c>
      <c r="X3" t="n">
        <v>1.21</v>
      </c>
      <c r="Y3" t="n">
        <v>2</v>
      </c>
      <c r="Z3" t="n">
        <v>10</v>
      </c>
      <c r="AA3" t="n">
        <v>136.7849440268233</v>
      </c>
      <c r="AB3" t="n">
        <v>187.155194943252</v>
      </c>
      <c r="AC3" t="n">
        <v>169.2933658118866</v>
      </c>
      <c r="AD3" t="n">
        <v>136784.9440268233</v>
      </c>
      <c r="AE3" t="n">
        <v>187155.194943252</v>
      </c>
      <c r="AF3" t="n">
        <v>7.675118071105095e-06</v>
      </c>
      <c r="AG3" t="n">
        <v>4.053819444444445</v>
      </c>
      <c r="AH3" t="n">
        <v>169293.3658118866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7.6083</v>
      </c>
      <c r="E4" t="n">
        <v>13.14</v>
      </c>
      <c r="F4" t="n">
        <v>10.11</v>
      </c>
      <c r="G4" t="n">
        <v>21.66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26</v>
      </c>
      <c r="N4" t="n">
        <v>23.71</v>
      </c>
      <c r="O4" t="n">
        <v>18060.85</v>
      </c>
      <c r="P4" t="n">
        <v>109.6</v>
      </c>
      <c r="Q4" t="n">
        <v>490.85</v>
      </c>
      <c r="R4" t="n">
        <v>73.65000000000001</v>
      </c>
      <c r="S4" t="n">
        <v>37.96</v>
      </c>
      <c r="T4" t="n">
        <v>13013.17</v>
      </c>
      <c r="U4" t="n">
        <v>0.52</v>
      </c>
      <c r="V4" t="n">
        <v>0.68</v>
      </c>
      <c r="W4" t="n">
        <v>2.65</v>
      </c>
      <c r="X4" t="n">
        <v>0.79</v>
      </c>
      <c r="Y4" t="n">
        <v>2</v>
      </c>
      <c r="Z4" t="n">
        <v>10</v>
      </c>
      <c r="AA4" t="n">
        <v>118.9945077545434</v>
      </c>
      <c r="AB4" t="n">
        <v>162.8135351768751</v>
      </c>
      <c r="AC4" t="n">
        <v>147.2748398898709</v>
      </c>
      <c r="AD4" t="n">
        <v>118994.5077545434</v>
      </c>
      <c r="AE4" t="n">
        <v>162813.5351768751</v>
      </c>
      <c r="AF4" t="n">
        <v>8.178515521062871e-06</v>
      </c>
      <c r="AG4" t="n">
        <v>3.802083333333333</v>
      </c>
      <c r="AH4" t="n">
        <v>147274.8398898709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7.8923</v>
      </c>
      <c r="E5" t="n">
        <v>12.67</v>
      </c>
      <c r="F5" t="n">
        <v>9.859999999999999</v>
      </c>
      <c r="G5" t="n">
        <v>29.59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104.34</v>
      </c>
      <c r="Q5" t="n">
        <v>490.86</v>
      </c>
      <c r="R5" t="n">
        <v>65.81</v>
      </c>
      <c r="S5" t="n">
        <v>37.96</v>
      </c>
      <c r="T5" t="n">
        <v>9133.389999999999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115.3384985053618</v>
      </c>
      <c r="AB5" t="n">
        <v>157.8112220304025</v>
      </c>
      <c r="AC5" t="n">
        <v>142.7499404893055</v>
      </c>
      <c r="AD5" t="n">
        <v>115338.4985053618</v>
      </c>
      <c r="AE5" t="n">
        <v>157811.2220304025</v>
      </c>
      <c r="AF5" t="n">
        <v>8.48380032949338e-06</v>
      </c>
      <c r="AG5" t="n">
        <v>3.666087962962963</v>
      </c>
      <c r="AH5" t="n">
        <v>142749.9404893055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8.030900000000001</v>
      </c>
      <c r="E6" t="n">
        <v>12.45</v>
      </c>
      <c r="F6" t="n">
        <v>9.76</v>
      </c>
      <c r="G6" t="n">
        <v>36.61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100.47</v>
      </c>
      <c r="Q6" t="n">
        <v>490.81</v>
      </c>
      <c r="R6" t="n">
        <v>62.38</v>
      </c>
      <c r="S6" t="n">
        <v>37.96</v>
      </c>
      <c r="T6" t="n">
        <v>7438.78</v>
      </c>
      <c r="U6" t="n">
        <v>0.61</v>
      </c>
      <c r="V6" t="n">
        <v>0.71</v>
      </c>
      <c r="W6" t="n">
        <v>2.63</v>
      </c>
      <c r="X6" t="n">
        <v>0.44</v>
      </c>
      <c r="Y6" t="n">
        <v>2</v>
      </c>
      <c r="Z6" t="n">
        <v>10</v>
      </c>
      <c r="AA6" t="n">
        <v>113.282982779431</v>
      </c>
      <c r="AB6" t="n">
        <v>154.9987747312317</v>
      </c>
      <c r="AC6" t="n">
        <v>140.205909213072</v>
      </c>
      <c r="AD6" t="n">
        <v>113282.982779431</v>
      </c>
      <c r="AE6" t="n">
        <v>154998.7747312317</v>
      </c>
      <c r="AF6" t="n">
        <v>8.63278791557954e-06</v>
      </c>
      <c r="AG6" t="n">
        <v>3.602430555555555</v>
      </c>
      <c r="AH6" t="n">
        <v>140205.909213072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8.142799999999999</v>
      </c>
      <c r="E7" t="n">
        <v>12.28</v>
      </c>
      <c r="F7" t="n">
        <v>9.68</v>
      </c>
      <c r="G7" t="n">
        <v>44.66</v>
      </c>
      <c r="H7" t="n">
        <v>0.71</v>
      </c>
      <c r="I7" t="n">
        <v>13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96.95</v>
      </c>
      <c r="Q7" t="n">
        <v>490.81</v>
      </c>
      <c r="R7" t="n">
        <v>59.45</v>
      </c>
      <c r="S7" t="n">
        <v>37.96</v>
      </c>
      <c r="T7" t="n">
        <v>5986.13</v>
      </c>
      <c r="U7" t="n">
        <v>0.64</v>
      </c>
      <c r="V7" t="n">
        <v>0.71</v>
      </c>
      <c r="W7" t="n">
        <v>2.63</v>
      </c>
      <c r="X7" t="n">
        <v>0.36</v>
      </c>
      <c r="Y7" t="n">
        <v>2</v>
      </c>
      <c r="Z7" t="n">
        <v>10</v>
      </c>
      <c r="AA7" t="n">
        <v>111.5579138031345</v>
      </c>
      <c r="AB7" t="n">
        <v>152.638459253192</v>
      </c>
      <c r="AC7" t="n">
        <v>138.0708589315321</v>
      </c>
      <c r="AD7" t="n">
        <v>111557.9138031345</v>
      </c>
      <c r="AE7" t="n">
        <v>152638.459253192</v>
      </c>
      <c r="AF7" t="n">
        <v>8.753074429887195e-06</v>
      </c>
      <c r="AG7" t="n">
        <v>3.55324074074074</v>
      </c>
      <c r="AH7" t="n">
        <v>138070.8589315321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8.2216</v>
      </c>
      <c r="E8" t="n">
        <v>12.16</v>
      </c>
      <c r="F8" t="n">
        <v>9.619999999999999</v>
      </c>
      <c r="G8" t="n">
        <v>52.46</v>
      </c>
      <c r="H8" t="n">
        <v>0.83</v>
      </c>
      <c r="I8" t="n">
        <v>11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92.92</v>
      </c>
      <c r="Q8" t="n">
        <v>490.97</v>
      </c>
      <c r="R8" t="n">
        <v>57.52</v>
      </c>
      <c r="S8" t="n">
        <v>37.96</v>
      </c>
      <c r="T8" t="n">
        <v>5032.58</v>
      </c>
      <c r="U8" t="n">
        <v>0.66</v>
      </c>
      <c r="V8" t="n">
        <v>0.72</v>
      </c>
      <c r="W8" t="n">
        <v>2.63</v>
      </c>
      <c r="X8" t="n">
        <v>0.3</v>
      </c>
      <c r="Y8" t="n">
        <v>2</v>
      </c>
      <c r="Z8" t="n">
        <v>10</v>
      </c>
      <c r="AA8" t="n">
        <v>109.9105265653809</v>
      </c>
      <c r="AB8" t="n">
        <v>150.384431356903</v>
      </c>
      <c r="AC8" t="n">
        <v>136.0319522941162</v>
      </c>
      <c r="AD8" t="n">
        <v>109910.5265653809</v>
      </c>
      <c r="AE8" t="n">
        <v>150384.431356903</v>
      </c>
      <c r="AF8" t="n">
        <v>8.837780214761576e-06</v>
      </c>
      <c r="AG8" t="n">
        <v>3.518518518518519</v>
      </c>
      <c r="AH8" t="n">
        <v>136031.9522941162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8.309900000000001</v>
      </c>
      <c r="E9" t="n">
        <v>12.03</v>
      </c>
      <c r="F9" t="n">
        <v>9.550000000000001</v>
      </c>
      <c r="G9" t="n">
        <v>63.64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88.01000000000001</v>
      </c>
      <c r="Q9" t="n">
        <v>490.84</v>
      </c>
      <c r="R9" t="n">
        <v>55.32</v>
      </c>
      <c r="S9" t="n">
        <v>37.96</v>
      </c>
      <c r="T9" t="n">
        <v>3941.51</v>
      </c>
      <c r="U9" t="n">
        <v>0.6899999999999999</v>
      </c>
      <c r="V9" t="n">
        <v>0.72</v>
      </c>
      <c r="W9" t="n">
        <v>2.62</v>
      </c>
      <c r="X9" t="n">
        <v>0.23</v>
      </c>
      <c r="Y9" t="n">
        <v>2</v>
      </c>
      <c r="Z9" t="n">
        <v>10</v>
      </c>
      <c r="AA9" t="n">
        <v>107.813031537227</v>
      </c>
      <c r="AB9" t="n">
        <v>147.5145461244346</v>
      </c>
      <c r="AC9" t="n">
        <v>133.4359648803244</v>
      </c>
      <c r="AD9" t="n">
        <v>107813.031537227</v>
      </c>
      <c r="AE9" t="n">
        <v>147514.5461244346</v>
      </c>
      <c r="AF9" t="n">
        <v>8.932697991467261e-06</v>
      </c>
      <c r="AG9" t="n">
        <v>3.480902777777778</v>
      </c>
      <c r="AH9" t="n">
        <v>133435.9648803244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8.2988</v>
      </c>
      <c r="E10" t="n">
        <v>12.05</v>
      </c>
      <c r="F10" t="n">
        <v>9.56</v>
      </c>
      <c r="G10" t="n">
        <v>63.74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86.52</v>
      </c>
      <c r="Q10" t="n">
        <v>490.97</v>
      </c>
      <c r="R10" t="n">
        <v>55.57</v>
      </c>
      <c r="S10" t="n">
        <v>37.96</v>
      </c>
      <c r="T10" t="n">
        <v>4069.49</v>
      </c>
      <c r="U10" t="n">
        <v>0.68</v>
      </c>
      <c r="V10" t="n">
        <v>0.72</v>
      </c>
      <c r="W10" t="n">
        <v>2.63</v>
      </c>
      <c r="X10" t="n">
        <v>0.24</v>
      </c>
      <c r="Y10" t="n">
        <v>2</v>
      </c>
      <c r="Z10" t="n">
        <v>10</v>
      </c>
      <c r="AA10" t="n">
        <v>107.4403016274408</v>
      </c>
      <c r="AB10" t="n">
        <v>147.0045606181823</v>
      </c>
      <c r="AC10" t="n">
        <v>132.9746516750195</v>
      </c>
      <c r="AD10" t="n">
        <v>107440.3016274408</v>
      </c>
      <c r="AE10" t="n">
        <v>147004.5606181823</v>
      </c>
      <c r="AF10" t="n">
        <v>8.920766085222265e-06</v>
      </c>
      <c r="AG10" t="n">
        <v>3.486689814814815</v>
      </c>
      <c r="AH10" t="n">
        <v>132974.6516750195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8.298400000000001</v>
      </c>
      <c r="E11" t="n">
        <v>12.05</v>
      </c>
      <c r="F11" t="n">
        <v>9.56</v>
      </c>
      <c r="G11" t="n">
        <v>63.75</v>
      </c>
      <c r="H11" t="n">
        <v>1.15</v>
      </c>
      <c r="I11" t="n">
        <v>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86.78</v>
      </c>
      <c r="Q11" t="n">
        <v>490.9</v>
      </c>
      <c r="R11" t="n">
        <v>55.5</v>
      </c>
      <c r="S11" t="n">
        <v>37.96</v>
      </c>
      <c r="T11" t="n">
        <v>4031.77</v>
      </c>
      <c r="U11" t="n">
        <v>0.68</v>
      </c>
      <c r="V11" t="n">
        <v>0.72</v>
      </c>
      <c r="W11" t="n">
        <v>2.63</v>
      </c>
      <c r="X11" t="n">
        <v>0.24</v>
      </c>
      <c r="Y11" t="n">
        <v>2</v>
      </c>
      <c r="Z11" t="n">
        <v>10</v>
      </c>
      <c r="AA11" t="n">
        <v>107.5178486173954</v>
      </c>
      <c r="AB11" t="n">
        <v>147.1106638309698</v>
      </c>
      <c r="AC11" t="n">
        <v>133.0706285460954</v>
      </c>
      <c r="AD11" t="n">
        <v>107517.8486173954</v>
      </c>
      <c r="AE11" t="n">
        <v>147110.6638309698</v>
      </c>
      <c r="AF11" t="n">
        <v>8.920336106618843e-06</v>
      </c>
      <c r="AG11" t="n">
        <v>3.486689814814815</v>
      </c>
      <c r="AH11" t="n">
        <v>133070.6285460954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13.05</v>
      </c>
      <c r="G2" t="n">
        <v>6.26</v>
      </c>
      <c r="H2" t="n">
        <v>0.1</v>
      </c>
      <c r="I2" t="n">
        <v>125</v>
      </c>
      <c r="J2" t="n">
        <v>176.73</v>
      </c>
      <c r="K2" t="n">
        <v>52.44</v>
      </c>
      <c r="L2" t="n">
        <v>1</v>
      </c>
      <c r="M2" t="n">
        <v>123</v>
      </c>
      <c r="N2" t="n">
        <v>33.29</v>
      </c>
      <c r="O2" t="n">
        <v>22031.19</v>
      </c>
      <c r="P2" t="n">
        <v>171.41</v>
      </c>
      <c r="Q2" t="n">
        <v>491.18</v>
      </c>
      <c r="R2" t="n">
        <v>169.8</v>
      </c>
      <c r="S2" t="n">
        <v>37.96</v>
      </c>
      <c r="T2" t="n">
        <v>60603.07</v>
      </c>
      <c r="U2" t="n">
        <v>0.22</v>
      </c>
      <c r="V2" t="n">
        <v>0.53</v>
      </c>
      <c r="W2" t="n">
        <v>2.81</v>
      </c>
      <c r="X2" t="n">
        <v>3.73</v>
      </c>
      <c r="Y2" t="n">
        <v>2</v>
      </c>
      <c r="Z2" t="n">
        <v>10</v>
      </c>
      <c r="AA2" t="n">
        <v>221.0179388825448</v>
      </c>
      <c r="AB2" t="n">
        <v>302.4064946022564</v>
      </c>
      <c r="AC2" t="n">
        <v>273.5452431876872</v>
      </c>
      <c r="AD2" t="n">
        <v>221017.9388825448</v>
      </c>
      <c r="AE2" t="n">
        <v>302406.4946022564</v>
      </c>
      <c r="AF2" t="n">
        <v>5.029089168295422e-06</v>
      </c>
      <c r="AG2" t="n">
        <v>5.763888888888889</v>
      </c>
      <c r="AH2" t="n">
        <v>273545.2431876872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6.6359</v>
      </c>
      <c r="E3" t="n">
        <v>15.07</v>
      </c>
      <c r="F3" t="n">
        <v>10.8</v>
      </c>
      <c r="G3" t="n">
        <v>12.46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139.87</v>
      </c>
      <c r="Q3" t="n">
        <v>490.98</v>
      </c>
      <c r="R3" t="n">
        <v>96.31</v>
      </c>
      <c r="S3" t="n">
        <v>37.96</v>
      </c>
      <c r="T3" t="n">
        <v>24223.31</v>
      </c>
      <c r="U3" t="n">
        <v>0.39</v>
      </c>
      <c r="V3" t="n">
        <v>0.64</v>
      </c>
      <c r="W3" t="n">
        <v>2.69</v>
      </c>
      <c r="X3" t="n">
        <v>1.48</v>
      </c>
      <c r="Y3" t="n">
        <v>2</v>
      </c>
      <c r="Z3" t="n">
        <v>10</v>
      </c>
      <c r="AA3" t="n">
        <v>154.5968507240778</v>
      </c>
      <c r="AB3" t="n">
        <v>211.5262314922874</v>
      </c>
      <c r="AC3" t="n">
        <v>191.3384648376544</v>
      </c>
      <c r="AD3" t="n">
        <v>154596.8507240778</v>
      </c>
      <c r="AE3" t="n">
        <v>211526.2314922874</v>
      </c>
      <c r="AF3" t="n">
        <v>6.646458507476765e-06</v>
      </c>
      <c r="AG3" t="n">
        <v>4.360532407407407</v>
      </c>
      <c r="AH3" t="n">
        <v>191338.4648376544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7.2275</v>
      </c>
      <c r="E4" t="n">
        <v>13.84</v>
      </c>
      <c r="F4" t="n">
        <v>10.24</v>
      </c>
      <c r="G4" t="n">
        <v>18.62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31</v>
      </c>
      <c r="N4" t="n">
        <v>34.26</v>
      </c>
      <c r="O4" t="n">
        <v>22397.24</v>
      </c>
      <c r="P4" t="n">
        <v>130.67</v>
      </c>
      <c r="Q4" t="n">
        <v>490.98</v>
      </c>
      <c r="R4" t="n">
        <v>78.09</v>
      </c>
      <c r="S4" t="n">
        <v>37.96</v>
      </c>
      <c r="T4" t="n">
        <v>15205.11</v>
      </c>
      <c r="U4" t="n">
        <v>0.49</v>
      </c>
      <c r="V4" t="n">
        <v>0.67</v>
      </c>
      <c r="W4" t="n">
        <v>2.66</v>
      </c>
      <c r="X4" t="n">
        <v>0.92</v>
      </c>
      <c r="Y4" t="n">
        <v>2</v>
      </c>
      <c r="Z4" t="n">
        <v>10</v>
      </c>
      <c r="AA4" t="n">
        <v>145.027010153738</v>
      </c>
      <c r="AB4" t="n">
        <v>198.432353432386</v>
      </c>
      <c r="AC4" t="n">
        <v>179.4942481224125</v>
      </c>
      <c r="AD4" t="n">
        <v>145027.010153738</v>
      </c>
      <c r="AE4" t="n">
        <v>198432.353432386</v>
      </c>
      <c r="AF4" t="n">
        <v>7.238999813557819e-06</v>
      </c>
      <c r="AG4" t="n">
        <v>4.00462962962963</v>
      </c>
      <c r="AH4" t="n">
        <v>179494.2481224125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7.5385</v>
      </c>
      <c r="E5" t="n">
        <v>13.27</v>
      </c>
      <c r="F5" t="n">
        <v>9.99</v>
      </c>
      <c r="G5" t="n">
        <v>24.98</v>
      </c>
      <c r="H5" t="n">
        <v>0.39</v>
      </c>
      <c r="I5" t="n">
        <v>24</v>
      </c>
      <c r="J5" t="n">
        <v>181.19</v>
      </c>
      <c r="K5" t="n">
        <v>52.44</v>
      </c>
      <c r="L5" t="n">
        <v>4</v>
      </c>
      <c r="M5" t="n">
        <v>22</v>
      </c>
      <c r="N5" t="n">
        <v>34.75</v>
      </c>
      <c r="O5" t="n">
        <v>22581.25</v>
      </c>
      <c r="P5" t="n">
        <v>125.35</v>
      </c>
      <c r="Q5" t="n">
        <v>490.92</v>
      </c>
      <c r="R5" t="n">
        <v>69.72</v>
      </c>
      <c r="S5" t="n">
        <v>37.96</v>
      </c>
      <c r="T5" t="n">
        <v>11069.16</v>
      </c>
      <c r="U5" t="n">
        <v>0.54</v>
      </c>
      <c r="V5" t="n">
        <v>0.6899999999999999</v>
      </c>
      <c r="W5" t="n">
        <v>2.65</v>
      </c>
      <c r="X5" t="n">
        <v>0.67</v>
      </c>
      <c r="Y5" t="n">
        <v>2</v>
      </c>
      <c r="Z5" t="n">
        <v>10</v>
      </c>
      <c r="AA5" t="n">
        <v>128.5214367484378</v>
      </c>
      <c r="AB5" t="n">
        <v>175.8486997247588</v>
      </c>
      <c r="AC5" t="n">
        <v>159.0659466282771</v>
      </c>
      <c r="AD5" t="n">
        <v>128521.4367484378</v>
      </c>
      <c r="AE5" t="n">
        <v>175848.6997247588</v>
      </c>
      <c r="AF5" t="n">
        <v>7.550494651609217e-06</v>
      </c>
      <c r="AG5" t="n">
        <v>3.839699074074074</v>
      </c>
      <c r="AH5" t="n">
        <v>159065.9466282771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7.7333</v>
      </c>
      <c r="E6" t="n">
        <v>12.93</v>
      </c>
      <c r="F6" t="n">
        <v>9.84</v>
      </c>
      <c r="G6" t="n">
        <v>31.06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121.54</v>
      </c>
      <c r="Q6" t="n">
        <v>490.81</v>
      </c>
      <c r="R6" t="n">
        <v>64.62</v>
      </c>
      <c r="S6" t="n">
        <v>37.96</v>
      </c>
      <c r="T6" t="n">
        <v>8541.450000000001</v>
      </c>
      <c r="U6" t="n">
        <v>0.59</v>
      </c>
      <c r="V6" t="n">
        <v>0.7</v>
      </c>
      <c r="W6" t="n">
        <v>2.64</v>
      </c>
      <c r="X6" t="n">
        <v>0.52</v>
      </c>
      <c r="Y6" t="n">
        <v>2</v>
      </c>
      <c r="Z6" t="n">
        <v>10</v>
      </c>
      <c r="AA6" t="n">
        <v>125.7360824100621</v>
      </c>
      <c r="AB6" t="n">
        <v>172.0376550378342</v>
      </c>
      <c r="AC6" t="n">
        <v>155.6186226974365</v>
      </c>
      <c r="AD6" t="n">
        <v>125736.0824100621</v>
      </c>
      <c r="AE6" t="n">
        <v>172037.6550378343</v>
      </c>
      <c r="AF6" t="n">
        <v>7.745604601616974e-06</v>
      </c>
      <c r="AG6" t="n">
        <v>3.741319444444445</v>
      </c>
      <c r="AH6" t="n">
        <v>155618.6226974365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7.8548</v>
      </c>
      <c r="E7" t="n">
        <v>12.73</v>
      </c>
      <c r="F7" t="n">
        <v>9.74</v>
      </c>
      <c r="G7" t="n">
        <v>36.53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118.12</v>
      </c>
      <c r="Q7" t="n">
        <v>490.82</v>
      </c>
      <c r="R7" t="n">
        <v>61.71</v>
      </c>
      <c r="S7" t="n">
        <v>37.96</v>
      </c>
      <c r="T7" t="n">
        <v>7103.47</v>
      </c>
      <c r="U7" t="n">
        <v>0.62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123.7383862360711</v>
      </c>
      <c r="AB7" t="n">
        <v>169.304319000446</v>
      </c>
      <c r="AC7" t="n">
        <v>153.1461524151945</v>
      </c>
      <c r="AD7" t="n">
        <v>123738.3862360711</v>
      </c>
      <c r="AE7" t="n">
        <v>169304.3190004459</v>
      </c>
      <c r="AF7" t="n">
        <v>7.867297922592037e-06</v>
      </c>
      <c r="AG7" t="n">
        <v>3.683449074074074</v>
      </c>
      <c r="AH7" t="n">
        <v>153146.1524151945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7.9672</v>
      </c>
      <c r="E8" t="n">
        <v>12.55</v>
      </c>
      <c r="F8" t="n">
        <v>9.67</v>
      </c>
      <c r="G8" t="n">
        <v>44.62</v>
      </c>
      <c r="H8" t="n">
        <v>0.67</v>
      </c>
      <c r="I8" t="n">
        <v>13</v>
      </c>
      <c r="J8" t="n">
        <v>185.7</v>
      </c>
      <c r="K8" t="n">
        <v>52.44</v>
      </c>
      <c r="L8" t="n">
        <v>7</v>
      </c>
      <c r="M8" t="n">
        <v>11</v>
      </c>
      <c r="N8" t="n">
        <v>36.26</v>
      </c>
      <c r="O8" t="n">
        <v>23137.49</v>
      </c>
      <c r="P8" t="n">
        <v>115.37</v>
      </c>
      <c r="Q8" t="n">
        <v>490.83</v>
      </c>
      <c r="R8" t="n">
        <v>59.37</v>
      </c>
      <c r="S8" t="n">
        <v>37.96</v>
      </c>
      <c r="T8" t="n">
        <v>5945</v>
      </c>
      <c r="U8" t="n">
        <v>0.64</v>
      </c>
      <c r="V8" t="n">
        <v>0.71</v>
      </c>
      <c r="W8" t="n">
        <v>2.63</v>
      </c>
      <c r="X8" t="n">
        <v>0.35</v>
      </c>
      <c r="Y8" t="n">
        <v>2</v>
      </c>
      <c r="Z8" t="n">
        <v>10</v>
      </c>
      <c r="AA8" t="n">
        <v>122.1012885094617</v>
      </c>
      <c r="AB8" t="n">
        <v>167.0643696672458</v>
      </c>
      <c r="AC8" t="n">
        <v>151.1199807025656</v>
      </c>
      <c r="AD8" t="n">
        <v>122101.2885094617</v>
      </c>
      <c r="AE8" t="n">
        <v>167064.3696672458</v>
      </c>
      <c r="AF8" t="n">
        <v>7.979876764382961e-06</v>
      </c>
      <c r="AG8" t="n">
        <v>3.631365740740741</v>
      </c>
      <c r="AH8" t="n">
        <v>151119.9807025656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8.01</v>
      </c>
      <c r="E9" t="n">
        <v>12.48</v>
      </c>
      <c r="F9" t="n">
        <v>9.640000000000001</v>
      </c>
      <c r="G9" t="n">
        <v>48.19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112.37</v>
      </c>
      <c r="Q9" t="n">
        <v>490.81</v>
      </c>
      <c r="R9" t="n">
        <v>58.27</v>
      </c>
      <c r="S9" t="n">
        <v>37.96</v>
      </c>
      <c r="T9" t="n">
        <v>5403.4</v>
      </c>
      <c r="U9" t="n">
        <v>0.65</v>
      </c>
      <c r="V9" t="n">
        <v>0.72</v>
      </c>
      <c r="W9" t="n">
        <v>2.63</v>
      </c>
      <c r="X9" t="n">
        <v>0.32</v>
      </c>
      <c r="Y9" t="n">
        <v>2</v>
      </c>
      <c r="Z9" t="n">
        <v>10</v>
      </c>
      <c r="AA9" t="n">
        <v>120.8957240505685</v>
      </c>
      <c r="AB9" t="n">
        <v>165.4148631888386</v>
      </c>
      <c r="AC9" t="n">
        <v>149.6279008073602</v>
      </c>
      <c r="AD9" t="n">
        <v>120895.7240505685</v>
      </c>
      <c r="AE9" t="n">
        <v>165414.8631888386</v>
      </c>
      <c r="AF9" t="n">
        <v>8.022744864281996e-06</v>
      </c>
      <c r="AG9" t="n">
        <v>3.611111111111111</v>
      </c>
      <c r="AH9" t="n">
        <v>149627.9008073602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8.096299999999999</v>
      </c>
      <c r="E10" t="n">
        <v>12.35</v>
      </c>
      <c r="F10" t="n">
        <v>9.58</v>
      </c>
      <c r="G10" t="n">
        <v>57.45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109.71</v>
      </c>
      <c r="Q10" t="n">
        <v>490.8</v>
      </c>
      <c r="R10" t="n">
        <v>56.14</v>
      </c>
      <c r="S10" t="n">
        <v>37.96</v>
      </c>
      <c r="T10" t="n">
        <v>4345.39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119.5167384072869</v>
      </c>
      <c r="AB10" t="n">
        <v>163.5280741951487</v>
      </c>
      <c r="AC10" t="n">
        <v>147.9211843071025</v>
      </c>
      <c r="AD10" t="n">
        <v>119516.7384072869</v>
      </c>
      <c r="AE10" t="n">
        <v>163528.0741951487</v>
      </c>
      <c r="AF10" t="n">
        <v>8.109182177863461e-06</v>
      </c>
      <c r="AG10" t="n">
        <v>3.57349537037037</v>
      </c>
      <c r="AH10" t="n">
        <v>147921.1843071025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8.140700000000001</v>
      </c>
      <c r="E11" t="n">
        <v>12.28</v>
      </c>
      <c r="F11" t="n">
        <v>9.539999999999999</v>
      </c>
      <c r="G11" t="n">
        <v>63.62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107.32</v>
      </c>
      <c r="Q11" t="n">
        <v>490.83</v>
      </c>
      <c r="R11" t="n">
        <v>55.11</v>
      </c>
      <c r="S11" t="n">
        <v>37.96</v>
      </c>
      <c r="T11" t="n">
        <v>3836.29</v>
      </c>
      <c r="U11" t="n">
        <v>0.6899999999999999</v>
      </c>
      <c r="V11" t="n">
        <v>0.72</v>
      </c>
      <c r="W11" t="n">
        <v>2.62</v>
      </c>
      <c r="X11" t="n">
        <v>0.23</v>
      </c>
      <c r="Y11" t="n">
        <v>2</v>
      </c>
      <c r="Z11" t="n">
        <v>10</v>
      </c>
      <c r="AA11" t="n">
        <v>118.5028366754334</v>
      </c>
      <c r="AB11" t="n">
        <v>162.1408091154399</v>
      </c>
      <c r="AC11" t="n">
        <v>146.6663178595618</v>
      </c>
      <c r="AD11" t="n">
        <v>118502.8366754334</v>
      </c>
      <c r="AE11" t="n">
        <v>162140.8091154399</v>
      </c>
      <c r="AF11" t="n">
        <v>8.153652823553114e-06</v>
      </c>
      <c r="AG11" t="n">
        <v>3.55324074074074</v>
      </c>
      <c r="AH11" t="n">
        <v>146666.3178595619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8.184100000000001</v>
      </c>
      <c r="E12" t="n">
        <v>12.22</v>
      </c>
      <c r="F12" t="n">
        <v>9.51</v>
      </c>
      <c r="G12" t="n">
        <v>71.34999999999999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103.84</v>
      </c>
      <c r="Q12" t="n">
        <v>490.83</v>
      </c>
      <c r="R12" t="n">
        <v>54.32</v>
      </c>
      <c r="S12" t="n">
        <v>37.96</v>
      </c>
      <c r="T12" t="n">
        <v>3449.1</v>
      </c>
      <c r="U12" t="n">
        <v>0.7</v>
      </c>
      <c r="V12" t="n">
        <v>0.73</v>
      </c>
      <c r="W12" t="n">
        <v>2.62</v>
      </c>
      <c r="X12" t="n">
        <v>0.2</v>
      </c>
      <c r="Y12" t="n">
        <v>2</v>
      </c>
      <c r="Z12" t="n">
        <v>10</v>
      </c>
      <c r="AA12" t="n">
        <v>117.1965994434918</v>
      </c>
      <c r="AB12" t="n">
        <v>160.3535577075788</v>
      </c>
      <c r="AC12" t="n">
        <v>145.0496392176433</v>
      </c>
      <c r="AD12" t="n">
        <v>117196.5994434918</v>
      </c>
      <c r="AE12" t="n">
        <v>160353.5577075788</v>
      </c>
      <c r="AF12" t="n">
        <v>8.197121878123631e-06</v>
      </c>
      <c r="AG12" t="n">
        <v>3.53587962962963</v>
      </c>
      <c r="AH12" t="n">
        <v>145049.6392176433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8.2164</v>
      </c>
      <c r="E13" t="n">
        <v>12.17</v>
      </c>
      <c r="F13" t="n">
        <v>9.5</v>
      </c>
      <c r="G13" t="n">
        <v>81.44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100.23</v>
      </c>
      <c r="Q13" t="n">
        <v>490.93</v>
      </c>
      <c r="R13" t="n">
        <v>53.85</v>
      </c>
      <c r="S13" t="n">
        <v>37.96</v>
      </c>
      <c r="T13" t="n">
        <v>3217.35</v>
      </c>
      <c r="U13" t="n">
        <v>0.7</v>
      </c>
      <c r="V13" t="n">
        <v>0.73</v>
      </c>
      <c r="W13" t="n">
        <v>2.62</v>
      </c>
      <c r="X13" t="n">
        <v>0.18</v>
      </c>
      <c r="Y13" t="n">
        <v>2</v>
      </c>
      <c r="Z13" t="n">
        <v>10</v>
      </c>
      <c r="AA13" t="n">
        <v>115.9496404282707</v>
      </c>
      <c r="AB13" t="n">
        <v>158.647413371005</v>
      </c>
      <c r="AC13" t="n">
        <v>143.506326901963</v>
      </c>
      <c r="AD13" t="n">
        <v>115949.6404282707</v>
      </c>
      <c r="AE13" t="n">
        <v>158647.413371005</v>
      </c>
      <c r="AF13" t="n">
        <v>8.229473271271735e-06</v>
      </c>
      <c r="AG13" t="n">
        <v>3.521412037037037</v>
      </c>
      <c r="AH13" t="n">
        <v>143506.326901963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8.223699999999999</v>
      </c>
      <c r="E14" t="n">
        <v>12.16</v>
      </c>
      <c r="F14" t="n">
        <v>9.49</v>
      </c>
      <c r="G14" t="n">
        <v>81.34999999999999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100.82</v>
      </c>
      <c r="Q14" t="n">
        <v>490.93</v>
      </c>
      <c r="R14" t="n">
        <v>53.37</v>
      </c>
      <c r="S14" t="n">
        <v>37.96</v>
      </c>
      <c r="T14" t="n">
        <v>2979.7</v>
      </c>
      <c r="U14" t="n">
        <v>0.71</v>
      </c>
      <c r="V14" t="n">
        <v>0.73</v>
      </c>
      <c r="W14" t="n">
        <v>2.62</v>
      </c>
      <c r="X14" t="n">
        <v>0.17</v>
      </c>
      <c r="Y14" t="n">
        <v>2</v>
      </c>
      <c r="Z14" t="n">
        <v>10</v>
      </c>
      <c r="AA14" t="n">
        <v>116.0723017767681</v>
      </c>
      <c r="AB14" t="n">
        <v>158.8152440394557</v>
      </c>
      <c r="AC14" t="n">
        <v>143.6581400469687</v>
      </c>
      <c r="AD14" t="n">
        <v>116072.3017767681</v>
      </c>
      <c r="AE14" t="n">
        <v>158815.2440394557</v>
      </c>
      <c r="AF14" t="n">
        <v>8.23678488644143e-06</v>
      </c>
      <c r="AG14" t="n">
        <v>3.518518518518519</v>
      </c>
      <c r="AH14" t="n">
        <v>143658.1400469687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9.5</v>
      </c>
      <c r="G15" t="n">
        <v>81.41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100.9</v>
      </c>
      <c r="Q15" t="n">
        <v>490.93</v>
      </c>
      <c r="R15" t="n">
        <v>53.62</v>
      </c>
      <c r="S15" t="n">
        <v>37.96</v>
      </c>
      <c r="T15" t="n">
        <v>3100.05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116.1344791435148</v>
      </c>
      <c r="AB15" t="n">
        <v>158.9003178557104</v>
      </c>
      <c r="AC15" t="n">
        <v>143.7350945376019</v>
      </c>
      <c r="AD15" t="n">
        <v>116134.4791435148</v>
      </c>
      <c r="AE15" t="n">
        <v>158900.3178557104</v>
      </c>
      <c r="AF15" t="n">
        <v>8.231877089957662e-06</v>
      </c>
      <c r="AG15" t="n">
        <v>3.521412037037037</v>
      </c>
      <c r="AH15" t="n">
        <v>143735.0945376019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7.7101</v>
      </c>
      <c r="E2" t="n">
        <v>12.97</v>
      </c>
      <c r="F2" t="n">
        <v>10.77</v>
      </c>
      <c r="G2" t="n">
        <v>12.92</v>
      </c>
      <c r="H2" t="n">
        <v>0.64</v>
      </c>
      <c r="I2" t="n">
        <v>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31.2</v>
      </c>
      <c r="Q2" t="n">
        <v>491.27</v>
      </c>
      <c r="R2" t="n">
        <v>93.03</v>
      </c>
      <c r="S2" t="n">
        <v>37.96</v>
      </c>
      <c r="T2" t="n">
        <v>22590.2</v>
      </c>
      <c r="U2" t="n">
        <v>0.41</v>
      </c>
      <c r="V2" t="n">
        <v>0.64</v>
      </c>
      <c r="W2" t="n">
        <v>2.75</v>
      </c>
      <c r="X2" t="n">
        <v>1.45</v>
      </c>
      <c r="Y2" t="n">
        <v>2</v>
      </c>
      <c r="Z2" t="n">
        <v>10</v>
      </c>
      <c r="AA2" t="n">
        <v>72.88621704460137</v>
      </c>
      <c r="AB2" t="n">
        <v>99.72613767334126</v>
      </c>
      <c r="AC2" t="n">
        <v>90.20841506033572</v>
      </c>
      <c r="AD2" t="n">
        <v>72886.21704460136</v>
      </c>
      <c r="AE2" t="n">
        <v>99726.13767334126</v>
      </c>
      <c r="AF2" t="n">
        <v>1.322545712471075e-05</v>
      </c>
      <c r="AG2" t="n">
        <v>3.752893518518519</v>
      </c>
      <c r="AH2" t="n">
        <v>90208.41506033573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6.6773</v>
      </c>
      <c r="E2" t="n">
        <v>14.98</v>
      </c>
      <c r="F2" t="n">
        <v>11.47</v>
      </c>
      <c r="G2" t="n">
        <v>9.300000000000001</v>
      </c>
      <c r="H2" t="n">
        <v>0.18</v>
      </c>
      <c r="I2" t="n">
        <v>74</v>
      </c>
      <c r="J2" t="n">
        <v>98.70999999999999</v>
      </c>
      <c r="K2" t="n">
        <v>39.72</v>
      </c>
      <c r="L2" t="n">
        <v>1</v>
      </c>
      <c r="M2" t="n">
        <v>72</v>
      </c>
      <c r="N2" t="n">
        <v>12.99</v>
      </c>
      <c r="O2" t="n">
        <v>12407.75</v>
      </c>
      <c r="P2" t="n">
        <v>100.93</v>
      </c>
      <c r="Q2" t="n">
        <v>490.96</v>
      </c>
      <c r="R2" t="n">
        <v>118.16</v>
      </c>
      <c r="S2" t="n">
        <v>37.96</v>
      </c>
      <c r="T2" t="n">
        <v>35036.71</v>
      </c>
      <c r="U2" t="n">
        <v>0.32</v>
      </c>
      <c r="V2" t="n">
        <v>0.6</v>
      </c>
      <c r="W2" t="n">
        <v>2.73</v>
      </c>
      <c r="X2" t="n">
        <v>2.15</v>
      </c>
      <c r="Y2" t="n">
        <v>2</v>
      </c>
      <c r="Z2" t="n">
        <v>10</v>
      </c>
      <c r="AA2" t="n">
        <v>128.3489606895014</v>
      </c>
      <c r="AB2" t="n">
        <v>175.6127103718154</v>
      </c>
      <c r="AC2" t="n">
        <v>158.8524797679654</v>
      </c>
      <c r="AD2" t="n">
        <v>128348.9606895013</v>
      </c>
      <c r="AE2" t="n">
        <v>175612.7103718154</v>
      </c>
      <c r="AF2" t="n">
        <v>8.08360392559898e-06</v>
      </c>
      <c r="AG2" t="n">
        <v>4.334490740740741</v>
      </c>
      <c r="AH2" t="n">
        <v>158852.4797679654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7.788</v>
      </c>
      <c r="E3" t="n">
        <v>12.84</v>
      </c>
      <c r="F3" t="n">
        <v>10.19</v>
      </c>
      <c r="G3" t="n">
        <v>19.11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85.81</v>
      </c>
      <c r="Q3" t="n">
        <v>490.82</v>
      </c>
      <c r="R3" t="n">
        <v>76.58</v>
      </c>
      <c r="S3" t="n">
        <v>37.96</v>
      </c>
      <c r="T3" t="n">
        <v>14457.57</v>
      </c>
      <c r="U3" t="n">
        <v>0.5</v>
      </c>
      <c r="V3" t="n">
        <v>0.68</v>
      </c>
      <c r="W3" t="n">
        <v>2.65</v>
      </c>
      <c r="X3" t="n">
        <v>0.88</v>
      </c>
      <c r="Y3" t="n">
        <v>2</v>
      </c>
      <c r="Z3" t="n">
        <v>10</v>
      </c>
      <c r="AA3" t="n">
        <v>104.2203184184552</v>
      </c>
      <c r="AB3" t="n">
        <v>142.5988375360168</v>
      </c>
      <c r="AC3" t="n">
        <v>128.9894046203434</v>
      </c>
      <c r="AD3" t="n">
        <v>104220.3184184552</v>
      </c>
      <c r="AE3" t="n">
        <v>142598.8375360168</v>
      </c>
      <c r="AF3" t="n">
        <v>9.42822808209379e-06</v>
      </c>
      <c r="AG3" t="n">
        <v>3.715277777777778</v>
      </c>
      <c r="AH3" t="n">
        <v>128989.4046203434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8.1479</v>
      </c>
      <c r="E4" t="n">
        <v>12.27</v>
      </c>
      <c r="F4" t="n">
        <v>9.869999999999999</v>
      </c>
      <c r="G4" t="n">
        <v>29.62</v>
      </c>
      <c r="H4" t="n">
        <v>0.52</v>
      </c>
      <c r="I4" t="n">
        <v>20</v>
      </c>
      <c r="J4" t="n">
        <v>101.2</v>
      </c>
      <c r="K4" t="n">
        <v>39.72</v>
      </c>
      <c r="L4" t="n">
        <v>3</v>
      </c>
      <c r="M4" t="n">
        <v>18</v>
      </c>
      <c r="N4" t="n">
        <v>13.49</v>
      </c>
      <c r="O4" t="n">
        <v>12715.54</v>
      </c>
      <c r="P4" t="n">
        <v>78.88</v>
      </c>
      <c r="Q4" t="n">
        <v>490.92</v>
      </c>
      <c r="R4" t="n">
        <v>66.09999999999999</v>
      </c>
      <c r="S4" t="n">
        <v>37.96</v>
      </c>
      <c r="T4" t="n">
        <v>9276.83</v>
      </c>
      <c r="U4" t="n">
        <v>0.57</v>
      </c>
      <c r="V4" t="n">
        <v>0.7</v>
      </c>
      <c r="W4" t="n">
        <v>2.64</v>
      </c>
      <c r="X4" t="n">
        <v>0.55</v>
      </c>
      <c r="Y4" t="n">
        <v>2</v>
      </c>
      <c r="Z4" t="n">
        <v>10</v>
      </c>
      <c r="AA4" t="n">
        <v>100.178582583866</v>
      </c>
      <c r="AB4" t="n">
        <v>137.0687562583341</v>
      </c>
      <c r="AC4" t="n">
        <v>123.9871065382831</v>
      </c>
      <c r="AD4" t="n">
        <v>100178.582583866</v>
      </c>
      <c r="AE4" t="n">
        <v>137068.7562583341</v>
      </c>
      <c r="AF4" t="n">
        <v>9.863926501039031e-06</v>
      </c>
      <c r="AG4" t="n">
        <v>3.550347222222222</v>
      </c>
      <c r="AH4" t="n">
        <v>123987.1065382831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8.3538</v>
      </c>
      <c r="E5" t="n">
        <v>11.97</v>
      </c>
      <c r="F5" t="n">
        <v>9.69</v>
      </c>
      <c r="G5" t="n">
        <v>41.55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72.45999999999999</v>
      </c>
      <c r="Q5" t="n">
        <v>490.83</v>
      </c>
      <c r="R5" t="n">
        <v>60.08</v>
      </c>
      <c r="S5" t="n">
        <v>37.96</v>
      </c>
      <c r="T5" t="n">
        <v>6296.1</v>
      </c>
      <c r="U5" t="n">
        <v>0.63</v>
      </c>
      <c r="V5" t="n">
        <v>0.71</v>
      </c>
      <c r="W5" t="n">
        <v>2.63</v>
      </c>
      <c r="X5" t="n">
        <v>0.38</v>
      </c>
      <c r="Y5" t="n">
        <v>2</v>
      </c>
      <c r="Z5" t="n">
        <v>10</v>
      </c>
      <c r="AA5" t="n">
        <v>97.14448878374158</v>
      </c>
      <c r="AB5" t="n">
        <v>132.9173752662345</v>
      </c>
      <c r="AC5" t="n">
        <v>120.2319275215684</v>
      </c>
      <c r="AD5" t="n">
        <v>97144.48878374157</v>
      </c>
      <c r="AE5" t="n">
        <v>132917.3752662345</v>
      </c>
      <c r="AF5" t="n">
        <v>1.01131910313553e-05</v>
      </c>
      <c r="AG5" t="n">
        <v>3.463541666666667</v>
      </c>
      <c r="AH5" t="n">
        <v>120231.9275215684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8.418900000000001</v>
      </c>
      <c r="E6" t="n">
        <v>11.88</v>
      </c>
      <c r="F6" t="n">
        <v>9.640000000000001</v>
      </c>
      <c r="G6" t="n">
        <v>48.22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69.75</v>
      </c>
      <c r="Q6" t="n">
        <v>490.94</v>
      </c>
      <c r="R6" t="n">
        <v>58.03</v>
      </c>
      <c r="S6" t="n">
        <v>37.96</v>
      </c>
      <c r="T6" t="n">
        <v>5282.72</v>
      </c>
      <c r="U6" t="n">
        <v>0.65</v>
      </c>
      <c r="V6" t="n">
        <v>0.72</v>
      </c>
      <c r="W6" t="n">
        <v>2.64</v>
      </c>
      <c r="X6" t="n">
        <v>0.32</v>
      </c>
      <c r="Y6" t="n">
        <v>2</v>
      </c>
      <c r="Z6" t="n">
        <v>10</v>
      </c>
      <c r="AA6" t="n">
        <v>96.07969464665725</v>
      </c>
      <c r="AB6" t="n">
        <v>131.4604769524745</v>
      </c>
      <c r="AC6" t="n">
        <v>118.9140735381035</v>
      </c>
      <c r="AD6" t="n">
        <v>96079.69464665724</v>
      </c>
      <c r="AE6" t="n">
        <v>131460.4769524745</v>
      </c>
      <c r="AF6" t="n">
        <v>1.019200172063937e-05</v>
      </c>
      <c r="AG6" t="n">
        <v>3.4375</v>
      </c>
      <c r="AH6" t="n">
        <v>118914.0735381035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6.0796</v>
      </c>
      <c r="E2" t="n">
        <v>16.45</v>
      </c>
      <c r="F2" t="n">
        <v>11.99</v>
      </c>
      <c r="G2" t="n">
        <v>7.91</v>
      </c>
      <c r="H2" t="n">
        <v>0.14</v>
      </c>
      <c r="I2" t="n">
        <v>91</v>
      </c>
      <c r="J2" t="n">
        <v>124.63</v>
      </c>
      <c r="K2" t="n">
        <v>45</v>
      </c>
      <c r="L2" t="n">
        <v>1</v>
      </c>
      <c r="M2" t="n">
        <v>89</v>
      </c>
      <c r="N2" t="n">
        <v>18.64</v>
      </c>
      <c r="O2" t="n">
        <v>15605.44</v>
      </c>
      <c r="P2" t="n">
        <v>124.59</v>
      </c>
      <c r="Q2" t="n">
        <v>491.26</v>
      </c>
      <c r="R2" t="n">
        <v>135.08</v>
      </c>
      <c r="S2" t="n">
        <v>37.96</v>
      </c>
      <c r="T2" t="n">
        <v>43411.75</v>
      </c>
      <c r="U2" t="n">
        <v>0.28</v>
      </c>
      <c r="V2" t="n">
        <v>0.58</v>
      </c>
      <c r="W2" t="n">
        <v>2.76</v>
      </c>
      <c r="X2" t="n">
        <v>2.67</v>
      </c>
      <c r="Y2" t="n">
        <v>2</v>
      </c>
      <c r="Z2" t="n">
        <v>10</v>
      </c>
      <c r="AA2" t="n">
        <v>159.8835853382677</v>
      </c>
      <c r="AB2" t="n">
        <v>218.7597750256887</v>
      </c>
      <c r="AC2" t="n">
        <v>197.8816491285723</v>
      </c>
      <c r="AD2" t="n">
        <v>159883.5853382677</v>
      </c>
      <c r="AE2" t="n">
        <v>218759.7750256887</v>
      </c>
      <c r="AF2" t="n">
        <v>6.817379343994145e-06</v>
      </c>
      <c r="AG2" t="n">
        <v>4.759837962962963</v>
      </c>
      <c r="AH2" t="n">
        <v>197881.6491285723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7.3662</v>
      </c>
      <c r="E3" t="n">
        <v>13.58</v>
      </c>
      <c r="F3" t="n">
        <v>10.45</v>
      </c>
      <c r="G3" t="n">
        <v>16.07</v>
      </c>
      <c r="H3" t="n">
        <v>0.28</v>
      </c>
      <c r="I3" t="n">
        <v>39</v>
      </c>
      <c r="J3" t="n">
        <v>125.95</v>
      </c>
      <c r="K3" t="n">
        <v>45</v>
      </c>
      <c r="L3" t="n">
        <v>2</v>
      </c>
      <c r="M3" t="n">
        <v>37</v>
      </c>
      <c r="N3" t="n">
        <v>18.95</v>
      </c>
      <c r="O3" t="n">
        <v>15767.7</v>
      </c>
      <c r="P3" t="n">
        <v>105.56</v>
      </c>
      <c r="Q3" t="n">
        <v>490.98</v>
      </c>
      <c r="R3" t="n">
        <v>84.23999999999999</v>
      </c>
      <c r="S3" t="n">
        <v>37.96</v>
      </c>
      <c r="T3" t="n">
        <v>18254.68</v>
      </c>
      <c r="U3" t="n">
        <v>0.45</v>
      </c>
      <c r="V3" t="n">
        <v>0.66</v>
      </c>
      <c r="W3" t="n">
        <v>2.68</v>
      </c>
      <c r="X3" t="n">
        <v>1.13</v>
      </c>
      <c r="Y3" t="n">
        <v>2</v>
      </c>
      <c r="Z3" t="n">
        <v>10</v>
      </c>
      <c r="AA3" t="n">
        <v>117.2842225560475</v>
      </c>
      <c r="AB3" t="n">
        <v>160.4734475158363</v>
      </c>
      <c r="AC3" t="n">
        <v>145.1580869108672</v>
      </c>
      <c r="AD3" t="n">
        <v>117284.2225560475</v>
      </c>
      <c r="AE3" t="n">
        <v>160473.4475158363</v>
      </c>
      <c r="AF3" t="n">
        <v>8.260112461959613e-06</v>
      </c>
      <c r="AG3" t="n">
        <v>3.929398148148148</v>
      </c>
      <c r="AH3" t="n">
        <v>145158.0869108672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7.8264</v>
      </c>
      <c r="E4" t="n">
        <v>12.78</v>
      </c>
      <c r="F4" t="n">
        <v>10.01</v>
      </c>
      <c r="G4" t="n">
        <v>24.01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97.88</v>
      </c>
      <c r="Q4" t="n">
        <v>490.85</v>
      </c>
      <c r="R4" t="n">
        <v>70.36</v>
      </c>
      <c r="S4" t="n">
        <v>37.96</v>
      </c>
      <c r="T4" t="n">
        <v>11383.53</v>
      </c>
      <c r="U4" t="n">
        <v>0.54</v>
      </c>
      <c r="V4" t="n">
        <v>0.6899999999999999</v>
      </c>
      <c r="W4" t="n">
        <v>2.65</v>
      </c>
      <c r="X4" t="n">
        <v>0.6899999999999999</v>
      </c>
      <c r="Y4" t="n">
        <v>2</v>
      </c>
      <c r="Z4" t="n">
        <v>10</v>
      </c>
      <c r="AA4" t="n">
        <v>111.5682267181971</v>
      </c>
      <c r="AB4" t="n">
        <v>152.6525698385543</v>
      </c>
      <c r="AC4" t="n">
        <v>138.0836228224318</v>
      </c>
      <c r="AD4" t="n">
        <v>111568.2267181971</v>
      </c>
      <c r="AE4" t="n">
        <v>152652.5698385543</v>
      </c>
      <c r="AF4" t="n">
        <v>8.77615923709385e-06</v>
      </c>
      <c r="AG4" t="n">
        <v>3.697916666666667</v>
      </c>
      <c r="AH4" t="n">
        <v>138083.6228224318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8.070499999999999</v>
      </c>
      <c r="E5" t="n">
        <v>12.39</v>
      </c>
      <c r="F5" t="n">
        <v>9.800000000000001</v>
      </c>
      <c r="G5" t="n">
        <v>32.66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92.68000000000001</v>
      </c>
      <c r="Q5" t="n">
        <v>490.92</v>
      </c>
      <c r="R5" t="n">
        <v>63.38</v>
      </c>
      <c r="S5" t="n">
        <v>37.96</v>
      </c>
      <c r="T5" t="n">
        <v>7929.86</v>
      </c>
      <c r="U5" t="n">
        <v>0.6</v>
      </c>
      <c r="V5" t="n">
        <v>0.7</v>
      </c>
      <c r="W5" t="n">
        <v>2.64</v>
      </c>
      <c r="X5" t="n">
        <v>0.48</v>
      </c>
      <c r="Y5" t="n">
        <v>2</v>
      </c>
      <c r="Z5" t="n">
        <v>10</v>
      </c>
      <c r="AA5" t="n">
        <v>108.490438824512</v>
      </c>
      <c r="AB5" t="n">
        <v>148.4414046599977</v>
      </c>
      <c r="AC5" t="n">
        <v>134.2743653381078</v>
      </c>
      <c r="AD5" t="n">
        <v>108490.438824512</v>
      </c>
      <c r="AE5" t="n">
        <v>148441.4046599977</v>
      </c>
      <c r="AF5" t="n">
        <v>9.049881570449494e-06</v>
      </c>
      <c r="AG5" t="n">
        <v>3.585069444444445</v>
      </c>
      <c r="AH5" t="n">
        <v>134274.3653381078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8.2014</v>
      </c>
      <c r="E6" t="n">
        <v>12.19</v>
      </c>
      <c r="F6" t="n">
        <v>9.699999999999999</v>
      </c>
      <c r="G6" t="n">
        <v>41.58</v>
      </c>
      <c r="H6" t="n">
        <v>0.68</v>
      </c>
      <c r="I6" t="n">
        <v>14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88.22</v>
      </c>
      <c r="Q6" t="n">
        <v>490.82</v>
      </c>
      <c r="R6" t="n">
        <v>60.37</v>
      </c>
      <c r="S6" t="n">
        <v>37.96</v>
      </c>
      <c r="T6" t="n">
        <v>6442.87</v>
      </c>
      <c r="U6" t="n">
        <v>0.63</v>
      </c>
      <c r="V6" t="n">
        <v>0.71</v>
      </c>
      <c r="W6" t="n">
        <v>2.63</v>
      </c>
      <c r="X6" t="n">
        <v>0.38</v>
      </c>
      <c r="Y6" t="n">
        <v>2</v>
      </c>
      <c r="Z6" t="n">
        <v>10</v>
      </c>
      <c r="AA6" t="n">
        <v>106.4368646824833</v>
      </c>
      <c r="AB6" t="n">
        <v>145.6316139215784</v>
      </c>
      <c r="AC6" t="n">
        <v>131.7327370841963</v>
      </c>
      <c r="AD6" t="n">
        <v>106436.8646824833</v>
      </c>
      <c r="AE6" t="n">
        <v>145631.6139215784</v>
      </c>
      <c r="AF6" t="n">
        <v>9.196666713572205e-06</v>
      </c>
      <c r="AG6" t="n">
        <v>3.527199074074074</v>
      </c>
      <c r="AH6" t="n">
        <v>131732.7370841963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8.328900000000001</v>
      </c>
      <c r="E7" t="n">
        <v>12.01</v>
      </c>
      <c r="F7" t="n">
        <v>9.59</v>
      </c>
      <c r="G7" t="n">
        <v>52.33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83.22</v>
      </c>
      <c r="Q7" t="n">
        <v>490.84</v>
      </c>
      <c r="R7" t="n">
        <v>56.83</v>
      </c>
      <c r="S7" t="n">
        <v>37.96</v>
      </c>
      <c r="T7" t="n">
        <v>4688.94</v>
      </c>
      <c r="U7" t="n">
        <v>0.67</v>
      </c>
      <c r="V7" t="n">
        <v>0.72</v>
      </c>
      <c r="W7" t="n">
        <v>2.63</v>
      </c>
      <c r="X7" t="n">
        <v>0.27</v>
      </c>
      <c r="Y7" t="n">
        <v>2</v>
      </c>
      <c r="Z7" t="n">
        <v>10</v>
      </c>
      <c r="AA7" t="n">
        <v>104.1235118325155</v>
      </c>
      <c r="AB7" t="n">
        <v>142.4663824943291</v>
      </c>
      <c r="AC7" t="n">
        <v>128.8695909019325</v>
      </c>
      <c r="AD7" t="n">
        <v>104123.5118325155</v>
      </c>
      <c r="AE7" t="n">
        <v>142466.3824943291</v>
      </c>
      <c r="AF7" t="n">
        <v>9.339639255574847e-06</v>
      </c>
      <c r="AG7" t="n">
        <v>3.475115740740741</v>
      </c>
      <c r="AH7" t="n">
        <v>128869.5909019325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8.347099999999999</v>
      </c>
      <c r="E8" t="n">
        <v>11.98</v>
      </c>
      <c r="F8" t="n">
        <v>9.59</v>
      </c>
      <c r="G8" t="n">
        <v>57.55</v>
      </c>
      <c r="H8" t="n">
        <v>0.93</v>
      </c>
      <c r="I8" t="n">
        <v>10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80.59</v>
      </c>
      <c r="Q8" t="n">
        <v>490.82</v>
      </c>
      <c r="R8" t="n">
        <v>56.61</v>
      </c>
      <c r="S8" t="n">
        <v>37.96</v>
      </c>
      <c r="T8" t="n">
        <v>4584.46</v>
      </c>
      <c r="U8" t="n">
        <v>0.67</v>
      </c>
      <c r="V8" t="n">
        <v>0.72</v>
      </c>
      <c r="W8" t="n">
        <v>2.63</v>
      </c>
      <c r="X8" t="n">
        <v>0.27</v>
      </c>
      <c r="Y8" t="n">
        <v>2</v>
      </c>
      <c r="Z8" t="n">
        <v>10</v>
      </c>
      <c r="AA8" t="n">
        <v>103.2852984804829</v>
      </c>
      <c r="AB8" t="n">
        <v>141.3195020067154</v>
      </c>
      <c r="AC8" t="n">
        <v>127.8321670783994</v>
      </c>
      <c r="AD8" t="n">
        <v>103285.2984804829</v>
      </c>
      <c r="AE8" t="n">
        <v>141319.5020067154</v>
      </c>
      <c r="AF8" t="n">
        <v>9.360047885099928e-06</v>
      </c>
      <c r="AG8" t="n">
        <v>3.466435185185185</v>
      </c>
      <c r="AH8" t="n">
        <v>127832.1670783994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8.3443</v>
      </c>
      <c r="E9" t="n">
        <v>11.98</v>
      </c>
      <c r="F9" t="n">
        <v>9.6</v>
      </c>
      <c r="G9" t="n">
        <v>57.58</v>
      </c>
      <c r="H9" t="n">
        <v>1.06</v>
      </c>
      <c r="I9" t="n">
        <v>10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80.63</v>
      </c>
      <c r="Q9" t="n">
        <v>491.07</v>
      </c>
      <c r="R9" t="n">
        <v>56.61</v>
      </c>
      <c r="S9" t="n">
        <v>37.96</v>
      </c>
      <c r="T9" t="n">
        <v>4582.27</v>
      </c>
      <c r="U9" t="n">
        <v>0.67</v>
      </c>
      <c r="V9" t="n">
        <v>0.72</v>
      </c>
      <c r="W9" t="n">
        <v>2.64</v>
      </c>
      <c r="X9" t="n">
        <v>0.28</v>
      </c>
      <c r="Y9" t="n">
        <v>2</v>
      </c>
      <c r="Z9" t="n">
        <v>10</v>
      </c>
      <c r="AA9" t="n">
        <v>103.319526440172</v>
      </c>
      <c r="AB9" t="n">
        <v>141.366334211193</v>
      </c>
      <c r="AC9" t="n">
        <v>127.8745296830111</v>
      </c>
      <c r="AD9" t="n">
        <v>103319.526440172</v>
      </c>
      <c r="AE9" t="n">
        <v>141366.3342111931</v>
      </c>
      <c r="AF9" t="n">
        <v>9.356908095942225e-06</v>
      </c>
      <c r="AG9" t="n">
        <v>3.466435185185185</v>
      </c>
      <c r="AH9" t="n">
        <v>127874.5296830111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