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140.869354498041</v>
      </c>
      <c r="AB2" t="n">
        <v>192.743665541442</v>
      </c>
      <c r="AC2" t="n">
        <v>174.3484806196548</v>
      </c>
      <c r="AD2" t="n">
        <v>140869.354498041</v>
      </c>
      <c r="AE2" t="n">
        <v>192743.665541442</v>
      </c>
      <c r="AF2" t="n">
        <v>8.455672895160991e-06</v>
      </c>
      <c r="AG2" t="n">
        <v>3.3251953125</v>
      </c>
      <c r="AH2" t="n">
        <v>174348.4806196548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82.50900688872323</v>
      </c>
      <c r="AB3" t="n">
        <v>112.8924632655885</v>
      </c>
      <c r="AC3" t="n">
        <v>102.1181650171171</v>
      </c>
      <c r="AD3" t="n">
        <v>82509.00688872323</v>
      </c>
      <c r="AE3" t="n">
        <v>112892.4632655885</v>
      </c>
      <c r="AF3" t="n">
        <v>1.251447189554523e-05</v>
      </c>
      <c r="AG3" t="n">
        <v>2.24609375</v>
      </c>
      <c r="AH3" t="n">
        <v>102118.1650171171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76.99881424698395</v>
      </c>
      <c r="AB4" t="n">
        <v>105.3531746006218</v>
      </c>
      <c r="AC4" t="n">
        <v>95.29841548087437</v>
      </c>
      <c r="AD4" t="n">
        <v>76998.81424698395</v>
      </c>
      <c r="AE4" t="n">
        <v>105353.1746006218</v>
      </c>
      <c r="AF4" t="n">
        <v>1.382047404250862e-05</v>
      </c>
      <c r="AG4" t="n">
        <v>2.034505208333333</v>
      </c>
      <c r="AH4" t="n">
        <v>95298.41548087436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61.36814155363317</v>
      </c>
      <c r="AB5" t="n">
        <v>83.96659864497865</v>
      </c>
      <c r="AC5" t="n">
        <v>75.95294431818309</v>
      </c>
      <c r="AD5" t="n">
        <v>61368.14155363316</v>
      </c>
      <c r="AE5" t="n">
        <v>83966.59864497864</v>
      </c>
      <c r="AF5" t="n">
        <v>1.472068266523696e-05</v>
      </c>
      <c r="AG5" t="n">
        <v>1.910807291666667</v>
      </c>
      <c r="AH5" t="n">
        <v>75952.94431818309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60.02730677226314</v>
      </c>
      <c r="AB6" t="n">
        <v>82.13200934365339</v>
      </c>
      <c r="AC6" t="n">
        <v>74.29344564491348</v>
      </c>
      <c r="AD6" t="n">
        <v>60027.30677226314</v>
      </c>
      <c r="AE6" t="n">
        <v>82132.00934365339</v>
      </c>
      <c r="AF6" t="n">
        <v>1.504545568591039e-05</v>
      </c>
      <c r="AG6" t="n">
        <v>1.868489583333333</v>
      </c>
      <c r="AH6" t="n">
        <v>74293.44564491347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58.52792176039285</v>
      </c>
      <c r="AB7" t="n">
        <v>80.08048462221527</v>
      </c>
      <c r="AC7" t="n">
        <v>72.43771556355571</v>
      </c>
      <c r="AD7" t="n">
        <v>58527.92176039285</v>
      </c>
      <c r="AE7" t="n">
        <v>80080.48462221527</v>
      </c>
      <c r="AF7" t="n">
        <v>1.535865434893217e-05</v>
      </c>
      <c r="AG7" t="n">
        <v>1.8310546875</v>
      </c>
      <c r="AH7" t="n">
        <v>72437.71556355571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56.84109940799532</v>
      </c>
      <c r="AB8" t="n">
        <v>77.77249986231607</v>
      </c>
      <c r="AC8" t="n">
        <v>70.3500016298636</v>
      </c>
      <c r="AD8" t="n">
        <v>56841.09940799532</v>
      </c>
      <c r="AE8" t="n">
        <v>77772.49986231606</v>
      </c>
      <c r="AF8" t="n">
        <v>1.575321901872905e-05</v>
      </c>
      <c r="AG8" t="n">
        <v>1.785481770833333</v>
      </c>
      <c r="AH8" t="n">
        <v>70350.0016298636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56.50855146586691</v>
      </c>
      <c r="AB9" t="n">
        <v>77.31749309691639</v>
      </c>
      <c r="AC9" t="n">
        <v>69.93842007154753</v>
      </c>
      <c r="AD9" t="n">
        <v>56508.55146586691</v>
      </c>
      <c r="AE9" t="n">
        <v>77317.4930969164</v>
      </c>
      <c r="AF9" t="n">
        <v>1.578327779830201e-05</v>
      </c>
      <c r="AG9" t="n">
        <v>1.7822265625</v>
      </c>
      <c r="AH9" t="n">
        <v>69938.42007154753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106.1247485288633</v>
      </c>
      <c r="AB2" t="n">
        <v>145.2045628306028</v>
      </c>
      <c r="AC2" t="n">
        <v>131.3464431499733</v>
      </c>
      <c r="AD2" t="n">
        <v>106124.7485288633</v>
      </c>
      <c r="AE2" t="n">
        <v>145204.5628306028</v>
      </c>
      <c r="AF2" t="n">
        <v>1.05399729524803e-05</v>
      </c>
      <c r="AG2" t="n">
        <v>2.843424479166667</v>
      </c>
      <c r="AH2" t="n">
        <v>131346.4431499733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72.61433518049159</v>
      </c>
      <c r="AB3" t="n">
        <v>99.35413691228516</v>
      </c>
      <c r="AC3" t="n">
        <v>89.87191752980836</v>
      </c>
      <c r="AD3" t="n">
        <v>72614.33518049159</v>
      </c>
      <c r="AE3" t="n">
        <v>99354.13691228516</v>
      </c>
      <c r="AF3" t="n">
        <v>1.473744091425427e-05</v>
      </c>
      <c r="AG3" t="n">
        <v>2.032877604166667</v>
      </c>
      <c r="AH3" t="n">
        <v>89871.91752980836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57.84166797167665</v>
      </c>
      <c r="AB4" t="n">
        <v>79.14152191311382</v>
      </c>
      <c r="AC4" t="n">
        <v>71.58836613756817</v>
      </c>
      <c r="AD4" t="n">
        <v>57841.66797167665</v>
      </c>
      <c r="AE4" t="n">
        <v>79141.52191311381</v>
      </c>
      <c r="AF4" t="n">
        <v>1.570253267510427e-05</v>
      </c>
      <c r="AG4" t="n">
        <v>1.907552083333333</v>
      </c>
      <c r="AH4" t="n">
        <v>71588.36613756817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55.71421485759777</v>
      </c>
      <c r="AB5" t="n">
        <v>76.23064670582524</v>
      </c>
      <c r="AC5" t="n">
        <v>68.95530077462327</v>
      </c>
      <c r="AD5" t="n">
        <v>55714.21485759778</v>
      </c>
      <c r="AE5" t="n">
        <v>76230.64670582523</v>
      </c>
      <c r="AF5" t="n">
        <v>1.63316281628617e-05</v>
      </c>
      <c r="AG5" t="n">
        <v>1.834309895833333</v>
      </c>
      <c r="AH5" t="n">
        <v>68955.30077462326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53.94574538483233</v>
      </c>
      <c r="AB6" t="n">
        <v>73.81094875382196</v>
      </c>
      <c r="AC6" t="n">
        <v>66.76653539909103</v>
      </c>
      <c r="AD6" t="n">
        <v>53945.74538483233</v>
      </c>
      <c r="AE6" t="n">
        <v>73810.94875382195</v>
      </c>
      <c r="AF6" t="n">
        <v>1.674513371319919e-05</v>
      </c>
      <c r="AG6" t="n">
        <v>1.788736979166667</v>
      </c>
      <c r="AH6" t="n">
        <v>66766.53539909102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53.07425416925317</v>
      </c>
      <c r="AB7" t="n">
        <v>72.61853602518819</v>
      </c>
      <c r="AC7" t="n">
        <v>65.68792486771592</v>
      </c>
      <c r="AD7" t="n">
        <v>53074.25416925317</v>
      </c>
      <c r="AE7" t="n">
        <v>72618.53602518819</v>
      </c>
      <c r="AF7" t="n">
        <v>1.703602363730125e-05</v>
      </c>
      <c r="AG7" t="n">
        <v>1.759440104166667</v>
      </c>
      <c r="AH7" t="n">
        <v>65687.92486771592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59.76011267465169</v>
      </c>
      <c r="AB2" t="n">
        <v>81.76642259152996</v>
      </c>
      <c r="AC2" t="n">
        <v>73.96274997930836</v>
      </c>
      <c r="AD2" t="n">
        <v>59760.1126746517</v>
      </c>
      <c r="AE2" t="n">
        <v>81766.42259152996</v>
      </c>
      <c r="AF2" t="n">
        <v>1.860626612793808e-05</v>
      </c>
      <c r="AG2" t="n">
        <v>2.008463541666667</v>
      </c>
      <c r="AH2" t="n">
        <v>73962.74997930836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44.96306099452396</v>
      </c>
      <c r="AB3" t="n">
        <v>61.52044368294152</v>
      </c>
      <c r="AC3" t="n">
        <v>55.64901888233928</v>
      </c>
      <c r="AD3" t="n">
        <v>44963.06099452396</v>
      </c>
      <c r="AE3" t="n">
        <v>61520.44368294152</v>
      </c>
      <c r="AF3" t="n">
        <v>2.093443081053114e-05</v>
      </c>
      <c r="AG3" t="n">
        <v>1.783854166666667</v>
      </c>
      <c r="AH3" t="n">
        <v>55649.01888233928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69.89091644641587</v>
      </c>
      <c r="AB2" t="n">
        <v>95.62783525156975</v>
      </c>
      <c r="AC2" t="n">
        <v>86.50124886969321</v>
      </c>
      <c r="AD2" t="n">
        <v>69890.91644641587</v>
      </c>
      <c r="AE2" t="n">
        <v>95627.83525156975</v>
      </c>
      <c r="AF2" t="n">
        <v>1.510430582468978e-05</v>
      </c>
      <c r="AG2" t="n">
        <v>2.255859375</v>
      </c>
      <c r="AH2" t="n">
        <v>86501.24886969321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50.35499495339817</v>
      </c>
      <c r="AB3" t="n">
        <v>68.89792560080737</v>
      </c>
      <c r="AC3" t="n">
        <v>62.32240428032728</v>
      </c>
      <c r="AD3" t="n">
        <v>50354.99495339817</v>
      </c>
      <c r="AE3" t="n">
        <v>68897.92560080737</v>
      </c>
      <c r="AF3" t="n">
        <v>1.837210455408615e-05</v>
      </c>
      <c r="AG3" t="n">
        <v>1.853841145833333</v>
      </c>
      <c r="AH3" t="n">
        <v>62322.40428032728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48.00688312409883</v>
      </c>
      <c r="AB4" t="n">
        <v>65.68513540457883</v>
      </c>
      <c r="AC4" t="n">
        <v>59.4162382712464</v>
      </c>
      <c r="AD4" t="n">
        <v>48006.88312409883</v>
      </c>
      <c r="AE4" t="n">
        <v>65685.13540457883</v>
      </c>
      <c r="AF4" t="n">
        <v>1.931225087655375e-05</v>
      </c>
      <c r="AG4" t="n">
        <v>1.764322916666667</v>
      </c>
      <c r="AH4" t="n">
        <v>59416.2382712464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48.08068660310929</v>
      </c>
      <c r="AB5" t="n">
        <v>65.78611658054059</v>
      </c>
      <c r="AC5" t="n">
        <v>59.50758194550237</v>
      </c>
      <c r="AD5" t="n">
        <v>48080.68660310929</v>
      </c>
      <c r="AE5" t="n">
        <v>65786.11658054059</v>
      </c>
      <c r="AF5" t="n">
        <v>1.932564864200419e-05</v>
      </c>
      <c r="AG5" t="n">
        <v>1.7626953125</v>
      </c>
      <c r="AH5" t="n">
        <v>59507.58194550237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42.83705990807314</v>
      </c>
      <c r="AB2" t="n">
        <v>58.61155520391257</v>
      </c>
      <c r="AC2" t="n">
        <v>53.01775063709731</v>
      </c>
      <c r="AD2" t="n">
        <v>42837.05990807314</v>
      </c>
      <c r="AE2" t="n">
        <v>58611.55520391258</v>
      </c>
      <c r="AF2" t="n">
        <v>2.204067154820908e-05</v>
      </c>
      <c r="AG2" t="n">
        <v>1.8408203125</v>
      </c>
      <c r="AH2" t="n">
        <v>53017.75063709731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42.9967324102678</v>
      </c>
      <c r="AB3" t="n">
        <v>58.83002616566885</v>
      </c>
      <c r="AC3" t="n">
        <v>53.21537103688956</v>
      </c>
      <c r="AD3" t="n">
        <v>42996.7324102678</v>
      </c>
      <c r="AE3" t="n">
        <v>58830.02616566885</v>
      </c>
      <c r="AF3" t="n">
        <v>2.19200318604551e-05</v>
      </c>
      <c r="AG3" t="n">
        <v>1.8505859375</v>
      </c>
      <c r="AH3" t="n">
        <v>53215.37103688956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111.1194613024299</v>
      </c>
      <c r="AB2" t="n">
        <v>152.0385491985691</v>
      </c>
      <c r="AC2" t="n">
        <v>137.5282034505432</v>
      </c>
      <c r="AD2" t="n">
        <v>111119.4613024299</v>
      </c>
      <c r="AE2" t="n">
        <v>152038.5491985691</v>
      </c>
      <c r="AF2" t="n">
        <v>9.976553088575675e-06</v>
      </c>
      <c r="AG2" t="n">
        <v>2.952473958333333</v>
      </c>
      <c r="AH2" t="n">
        <v>137528.2034505432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74.85396904651417</v>
      </c>
      <c r="AB3" t="n">
        <v>102.4185027734485</v>
      </c>
      <c r="AC3" t="n">
        <v>92.64382461404776</v>
      </c>
      <c r="AD3" t="n">
        <v>74853.96904651416</v>
      </c>
      <c r="AE3" t="n">
        <v>102418.5027734485</v>
      </c>
      <c r="AF3" t="n">
        <v>1.416281430384722e-05</v>
      </c>
      <c r="AG3" t="n">
        <v>2.080078125</v>
      </c>
      <c r="AH3" t="n">
        <v>92643.82461404776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59.47017213567123</v>
      </c>
      <c r="AB4" t="n">
        <v>81.36971315482327</v>
      </c>
      <c r="AC4" t="n">
        <v>73.60390193445565</v>
      </c>
      <c r="AD4" t="n">
        <v>59470.17213567124</v>
      </c>
      <c r="AE4" t="n">
        <v>81369.71315482327</v>
      </c>
      <c r="AF4" t="n">
        <v>1.522408427775031e-05</v>
      </c>
      <c r="AG4" t="n">
        <v>1.935221354166667</v>
      </c>
      <c r="AH4" t="n">
        <v>73603.90193445564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57.80650393229809</v>
      </c>
      <c r="AB5" t="n">
        <v>79.09340892310816</v>
      </c>
      <c r="AC5" t="n">
        <v>71.54484498380164</v>
      </c>
      <c r="AD5" t="n">
        <v>57806.50393229809</v>
      </c>
      <c r="AE5" t="n">
        <v>79093.40892310816</v>
      </c>
      <c r="AF5" t="n">
        <v>1.569191901215336e-05</v>
      </c>
      <c r="AG5" t="n">
        <v>1.876627604166667</v>
      </c>
      <c r="AH5" t="n">
        <v>71544.84498380164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55.03664835830685</v>
      </c>
      <c r="AB6" t="n">
        <v>75.30357032937158</v>
      </c>
      <c r="AC6" t="n">
        <v>68.1167032663782</v>
      </c>
      <c r="AD6" t="n">
        <v>55036.64835830685</v>
      </c>
      <c r="AE6" t="n">
        <v>75303.57032937158</v>
      </c>
      <c r="AF6" t="n">
        <v>1.649945424809394e-05</v>
      </c>
      <c r="AG6" t="n">
        <v>1.785481770833333</v>
      </c>
      <c r="AH6" t="n">
        <v>68116.7032663782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54.19755201944768</v>
      </c>
      <c r="AB7" t="n">
        <v>74.1554817002272</v>
      </c>
      <c r="AC7" t="n">
        <v>67.07818660464648</v>
      </c>
      <c r="AD7" t="n">
        <v>54197.55201944768</v>
      </c>
      <c r="AE7" t="n">
        <v>74155.4817002272</v>
      </c>
      <c r="AF7" t="n">
        <v>1.662071121987346e-05</v>
      </c>
      <c r="AG7" t="n">
        <v>1.7724609375</v>
      </c>
      <c r="AH7" t="n">
        <v>67078.18660464647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54.33466603726055</v>
      </c>
      <c r="AB8" t="n">
        <v>74.34308714844222</v>
      </c>
      <c r="AC8" t="n">
        <v>67.24788725218983</v>
      </c>
      <c r="AD8" t="n">
        <v>54334.66603726055</v>
      </c>
      <c r="AE8" t="n">
        <v>74343.08714844222</v>
      </c>
      <c r="AF8" t="n">
        <v>1.658433412833961e-05</v>
      </c>
      <c r="AG8" t="n">
        <v>1.775716145833333</v>
      </c>
      <c r="AH8" t="n">
        <v>67247.88725218983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41.34226454371105</v>
      </c>
      <c r="AB2" t="n">
        <v>56.56631024051637</v>
      </c>
      <c r="AC2" t="n">
        <v>51.16770098258782</v>
      </c>
      <c r="AD2" t="n">
        <v>41342.26454371105</v>
      </c>
      <c r="AE2" t="n">
        <v>56566.31024051637</v>
      </c>
      <c r="AF2" t="n">
        <v>2.278777942825657e-05</v>
      </c>
      <c r="AG2" t="n">
        <v>1.875</v>
      </c>
      <c r="AH2" t="n">
        <v>51167.70098258782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81.43093989884987</v>
      </c>
      <c r="AB2" t="n">
        <v>111.4174044490856</v>
      </c>
      <c r="AC2" t="n">
        <v>100.7838837438027</v>
      </c>
      <c r="AD2" t="n">
        <v>81430.93989884987</v>
      </c>
      <c r="AE2" t="n">
        <v>111417.4044490856</v>
      </c>
      <c r="AF2" t="n">
        <v>1.252031651977855e-05</v>
      </c>
      <c r="AG2" t="n">
        <v>2.535807291666667</v>
      </c>
      <c r="AH2" t="n">
        <v>100783.8837438027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69.26779487029734</v>
      </c>
      <c r="AB3" t="n">
        <v>94.77525282094102</v>
      </c>
      <c r="AC3" t="n">
        <v>85.73003570963644</v>
      </c>
      <c r="AD3" t="n">
        <v>69267.79487029734</v>
      </c>
      <c r="AE3" t="n">
        <v>94775.25282094102</v>
      </c>
      <c r="AF3" t="n">
        <v>1.563693755775121e-05</v>
      </c>
      <c r="AG3" t="n">
        <v>2.029622395833333</v>
      </c>
      <c r="AH3" t="n">
        <v>85730.03570963645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52.49049690188826</v>
      </c>
      <c r="AB4" t="n">
        <v>71.8198135784269</v>
      </c>
      <c r="AC4" t="n">
        <v>64.96543137025925</v>
      </c>
      <c r="AD4" t="n">
        <v>52490.49690188826</v>
      </c>
      <c r="AE4" t="n">
        <v>71819.8135784269</v>
      </c>
      <c r="AF4" t="n">
        <v>1.752867718146339e-05</v>
      </c>
      <c r="AG4" t="n">
        <v>1.8115234375</v>
      </c>
      <c r="AH4" t="n">
        <v>64965.43137025925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50.80228701026359</v>
      </c>
      <c r="AB5" t="n">
        <v>69.50993032614319</v>
      </c>
      <c r="AC5" t="n">
        <v>62.87600013363127</v>
      </c>
      <c r="AD5" t="n">
        <v>50802.28701026359</v>
      </c>
      <c r="AE5" t="n">
        <v>69509.93032614319</v>
      </c>
      <c r="AF5" t="n">
        <v>1.801804461273402e-05</v>
      </c>
      <c r="AG5" t="n">
        <v>1.761067708333333</v>
      </c>
      <c r="AH5" t="n">
        <v>62876.00013363127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50.78317265343917</v>
      </c>
      <c r="AB6" t="n">
        <v>69.48377721987012</v>
      </c>
      <c r="AC6" t="n">
        <v>62.85234304311476</v>
      </c>
      <c r="AD6" t="n">
        <v>50783.17265343916</v>
      </c>
      <c r="AE6" t="n">
        <v>69483.77721987011</v>
      </c>
      <c r="AF6" t="n">
        <v>1.803930449715351e-05</v>
      </c>
      <c r="AG6" t="n">
        <v>1.759440104166667</v>
      </c>
      <c r="AH6" t="n">
        <v>62852.34304311476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100.9389382803103</v>
      </c>
      <c r="AB2" t="n">
        <v>138.1091084667345</v>
      </c>
      <c r="AC2" t="n">
        <v>124.9281689920576</v>
      </c>
      <c r="AD2" t="n">
        <v>100938.9382803102</v>
      </c>
      <c r="AE2" t="n">
        <v>138109.1084667345</v>
      </c>
      <c r="AF2" t="n">
        <v>1.120919621757435e-05</v>
      </c>
      <c r="AG2" t="n">
        <v>2.721354166666667</v>
      </c>
      <c r="AH2" t="n">
        <v>124928.1689920576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70.52151783993951</v>
      </c>
      <c r="AB3" t="n">
        <v>96.49065189835838</v>
      </c>
      <c r="AC3" t="n">
        <v>87.28171950668339</v>
      </c>
      <c r="AD3" t="n">
        <v>70521.51783993951</v>
      </c>
      <c r="AE3" t="n">
        <v>96490.65189835838</v>
      </c>
      <c r="AF3" t="n">
        <v>1.527110507571898e-05</v>
      </c>
      <c r="AG3" t="n">
        <v>1.998697916666667</v>
      </c>
      <c r="AH3" t="n">
        <v>87281.71950668338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55.89908917347557</v>
      </c>
      <c r="AB4" t="n">
        <v>76.48359990088828</v>
      </c>
      <c r="AC4" t="n">
        <v>69.18411247177163</v>
      </c>
      <c r="AD4" t="n">
        <v>55899.08917347557</v>
      </c>
      <c r="AE4" t="n">
        <v>76483.59990088828</v>
      </c>
      <c r="AF4" t="n">
        <v>1.632543541301558e-05</v>
      </c>
      <c r="AG4" t="n">
        <v>1.868489583333333</v>
      </c>
      <c r="AH4" t="n">
        <v>69184.11247177163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54.07447629496385</v>
      </c>
      <c r="AB5" t="n">
        <v>73.98708406427075</v>
      </c>
      <c r="AC5" t="n">
        <v>66.92586060271809</v>
      </c>
      <c r="AD5" t="n">
        <v>54074.47629496385</v>
      </c>
      <c r="AE5" t="n">
        <v>73987.08406427075</v>
      </c>
      <c r="AF5" t="n">
        <v>1.68672232285894e-05</v>
      </c>
      <c r="AG5" t="n">
        <v>1.808268229166667</v>
      </c>
      <c r="AH5" t="n">
        <v>66925.86060271809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52.41132632079049</v>
      </c>
      <c r="AB6" t="n">
        <v>71.71148889660944</v>
      </c>
      <c r="AC6" t="n">
        <v>64.86744504403978</v>
      </c>
      <c r="AD6" t="n">
        <v>52411.3263207905</v>
      </c>
      <c r="AE6" t="n">
        <v>71711.48889660944</v>
      </c>
      <c r="AF6" t="n">
        <v>1.732614937825193e-05</v>
      </c>
      <c r="AG6" t="n">
        <v>1.761067708333333</v>
      </c>
      <c r="AH6" t="n">
        <v>64867.44504403978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52.61242942838047</v>
      </c>
      <c r="AB7" t="n">
        <v>71.98664704045686</v>
      </c>
      <c r="AC7" t="n">
        <v>65.11634248082537</v>
      </c>
      <c r="AD7" t="n">
        <v>52612.42942838046</v>
      </c>
      <c r="AE7" t="n">
        <v>71986.64704045685</v>
      </c>
      <c r="AF7" t="n">
        <v>1.723635132854264e-05</v>
      </c>
      <c r="AG7" t="n">
        <v>1.770833333333333</v>
      </c>
      <c r="AH7" t="n">
        <v>65116.34248082536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122.409359328941</v>
      </c>
      <c r="AB2" t="n">
        <v>167.4858857535825</v>
      </c>
      <c r="AC2" t="n">
        <v>151.501267885224</v>
      </c>
      <c r="AD2" t="n">
        <v>122409.359328941</v>
      </c>
      <c r="AE2" t="n">
        <v>167485.8857535825</v>
      </c>
      <c r="AF2" t="n">
        <v>8.942063868916764e-06</v>
      </c>
      <c r="AG2" t="n">
        <v>3.191731770833333</v>
      </c>
      <c r="AH2" t="n">
        <v>151501.267885224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80.09908869593671</v>
      </c>
      <c r="AB3" t="n">
        <v>109.5951068761325</v>
      </c>
      <c r="AC3" t="n">
        <v>99.135503693601</v>
      </c>
      <c r="AD3" t="n">
        <v>80099.08869593672</v>
      </c>
      <c r="AE3" t="n">
        <v>109595.1068761325</v>
      </c>
      <c r="AF3" t="n">
        <v>1.298135978241153e-05</v>
      </c>
      <c r="AG3" t="n">
        <v>2.198893229166667</v>
      </c>
      <c r="AH3" t="n">
        <v>99135.503693601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74.62877016719924</v>
      </c>
      <c r="AB4" t="n">
        <v>102.1103757316966</v>
      </c>
      <c r="AC4" t="n">
        <v>92.36510478470154</v>
      </c>
      <c r="AD4" t="n">
        <v>74628.77016719924</v>
      </c>
      <c r="AE4" t="n">
        <v>102110.3757316966</v>
      </c>
      <c r="AF4" t="n">
        <v>1.434608391933775e-05</v>
      </c>
      <c r="AG4" t="n">
        <v>1.988932291666667</v>
      </c>
      <c r="AH4" t="n">
        <v>92365.10478470154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59.50976029484827</v>
      </c>
      <c r="AB5" t="n">
        <v>81.42387942071559</v>
      </c>
      <c r="AC5" t="n">
        <v>73.65289864795403</v>
      </c>
      <c r="AD5" t="n">
        <v>59509.76029484827</v>
      </c>
      <c r="AE5" t="n">
        <v>81423.87942071559</v>
      </c>
      <c r="AF5" t="n">
        <v>1.524111433031004e-05</v>
      </c>
      <c r="AG5" t="n">
        <v>1.871744791666667</v>
      </c>
      <c r="AH5" t="n">
        <v>73652.89864795403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58.42277310874041</v>
      </c>
      <c r="AB6" t="n">
        <v>79.93661559819337</v>
      </c>
      <c r="AC6" t="n">
        <v>72.30757719726498</v>
      </c>
      <c r="AD6" t="n">
        <v>58422.77310874041</v>
      </c>
      <c r="AE6" t="n">
        <v>79936.61559819337</v>
      </c>
      <c r="AF6" t="n">
        <v>1.549340595839802e-05</v>
      </c>
      <c r="AG6" t="n">
        <v>1.842447916666667</v>
      </c>
      <c r="AH6" t="n">
        <v>72307.57719726498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56.97154967331446</v>
      </c>
      <c r="AB7" t="n">
        <v>77.95098767038515</v>
      </c>
      <c r="AC7" t="n">
        <v>70.51145481203984</v>
      </c>
      <c r="AD7" t="n">
        <v>56971.54967331445</v>
      </c>
      <c r="AE7" t="n">
        <v>77950.98767038515</v>
      </c>
      <c r="AF7" t="n">
        <v>1.579811954395529e-05</v>
      </c>
      <c r="AG7" t="n">
        <v>1.806640625</v>
      </c>
      <c r="AH7" t="n">
        <v>70511.45481203984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55.6641387073538</v>
      </c>
      <c r="AB8" t="n">
        <v>76.16213030785764</v>
      </c>
      <c r="AC8" t="n">
        <v>68.8933234855143</v>
      </c>
      <c r="AD8" t="n">
        <v>55664.1387073538</v>
      </c>
      <c r="AE8" t="n">
        <v>76162.13030785763</v>
      </c>
      <c r="AF8" t="n">
        <v>1.607460592164448e-05</v>
      </c>
      <c r="AG8" t="n">
        <v>1.775716145833333</v>
      </c>
      <c r="AH8" t="n">
        <v>68893.32348551429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55.856734197137</v>
      </c>
      <c r="AB9" t="n">
        <v>76.42564795369221</v>
      </c>
      <c r="AC9" t="n">
        <v>69.13169137707986</v>
      </c>
      <c r="AD9" t="n">
        <v>55856.734197137</v>
      </c>
      <c r="AE9" t="n">
        <v>76425.64795369221</v>
      </c>
      <c r="AF9" t="n">
        <v>1.603095017779882e-05</v>
      </c>
      <c r="AG9" t="n">
        <v>1.780598958333333</v>
      </c>
      <c r="AH9" t="n">
        <v>69131.69137707986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73.44200907675604</v>
      </c>
      <c r="AB2" t="n">
        <v>100.4865968515489</v>
      </c>
      <c r="AC2" t="n">
        <v>90.89629708188659</v>
      </c>
      <c r="AD2" t="n">
        <v>73442.00907675603</v>
      </c>
      <c r="AE2" t="n">
        <v>100486.5968515488</v>
      </c>
      <c r="AF2" t="n">
        <v>1.417434418732388e-05</v>
      </c>
      <c r="AG2" t="n">
        <v>2.34375</v>
      </c>
      <c r="AH2" t="n">
        <v>90896.29708188659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52.57320022377664</v>
      </c>
      <c r="AB3" t="n">
        <v>71.93297191204756</v>
      </c>
      <c r="AC3" t="n">
        <v>65.06779003133792</v>
      </c>
      <c r="AD3" t="n">
        <v>52573.20022377664</v>
      </c>
      <c r="AE3" t="n">
        <v>71932.97191204756</v>
      </c>
      <c r="AF3" t="n">
        <v>1.748873901543739e-05</v>
      </c>
      <c r="AG3" t="n">
        <v>1.8994140625</v>
      </c>
      <c r="AH3" t="n">
        <v>65067.79003133792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49.29754660725562</v>
      </c>
      <c r="AB4" t="n">
        <v>67.4510781222873</v>
      </c>
      <c r="AC4" t="n">
        <v>61.01364189449352</v>
      </c>
      <c r="AD4" t="n">
        <v>49297.54660725562</v>
      </c>
      <c r="AE4" t="n">
        <v>67451.0781222873</v>
      </c>
      <c r="AF4" t="n">
        <v>1.875000502761359e-05</v>
      </c>
      <c r="AG4" t="n">
        <v>1.770833333333333</v>
      </c>
      <c r="AH4" t="n">
        <v>61013.64189449351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49.00365009356734</v>
      </c>
      <c r="AB5" t="n">
        <v>67.04895594646014</v>
      </c>
      <c r="AC5" t="n">
        <v>60.64989769474513</v>
      </c>
      <c r="AD5" t="n">
        <v>49003.65009356735</v>
      </c>
      <c r="AE5" t="n">
        <v>67048.95594646013</v>
      </c>
      <c r="AF5" t="n">
        <v>1.88883769299203e-05</v>
      </c>
      <c r="AG5" t="n">
        <v>1.7578125</v>
      </c>
      <c r="AH5" t="n">
        <v>60649.89769474513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63.08256697484078</v>
      </c>
      <c r="AB2" t="n">
        <v>86.31235114138528</v>
      </c>
      <c r="AC2" t="n">
        <v>78.07482148861772</v>
      </c>
      <c r="AD2" t="n">
        <v>63082.56697484078</v>
      </c>
      <c r="AE2" t="n">
        <v>86312.35114138528</v>
      </c>
      <c r="AF2" t="n">
        <v>1.729860341966345e-05</v>
      </c>
      <c r="AG2" t="n">
        <v>2.088216145833333</v>
      </c>
      <c r="AH2" t="n">
        <v>78074.82148861772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46.14901540564737</v>
      </c>
      <c r="AB3" t="n">
        <v>63.14311882885576</v>
      </c>
      <c r="AC3" t="n">
        <v>57.11682818976686</v>
      </c>
      <c r="AD3" t="n">
        <v>46149.01540564737</v>
      </c>
      <c r="AE3" t="n">
        <v>63143.11882885576</v>
      </c>
      <c r="AF3" t="n">
        <v>2.029219991725335e-05</v>
      </c>
      <c r="AG3" t="n">
        <v>1.778971354166667</v>
      </c>
      <c r="AH3" t="n">
        <v>57116.82818976686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45.9774935682856</v>
      </c>
      <c r="AB4" t="n">
        <v>62.9084350839681</v>
      </c>
      <c r="AC4" t="n">
        <v>56.90454233211049</v>
      </c>
      <c r="AD4" t="n">
        <v>45977.4935682856</v>
      </c>
      <c r="AE4" t="n">
        <v>62908.4350839681</v>
      </c>
      <c r="AF4" t="n">
        <v>2.042088995346756e-05</v>
      </c>
      <c r="AG4" t="n">
        <v>1.769205729166667</v>
      </c>
      <c r="AH4" t="n">
        <v>56904.5423321105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45.74004369586292</v>
      </c>
      <c r="AB2" t="n">
        <v>62.58354569297051</v>
      </c>
      <c r="AC2" t="n">
        <v>56.6106599286045</v>
      </c>
      <c r="AD2" t="n">
        <v>45740.04369586292</v>
      </c>
      <c r="AE2" t="n">
        <v>62583.54569297051</v>
      </c>
      <c r="AF2" t="n">
        <v>2.04096774829242e-05</v>
      </c>
      <c r="AG2" t="n">
        <v>1.902669270833333</v>
      </c>
      <c r="AH2" t="n">
        <v>56610.65992860449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44.01488606144956</v>
      </c>
      <c r="AB3" t="n">
        <v>60.22310890898397</v>
      </c>
      <c r="AC3" t="n">
        <v>54.47549991838704</v>
      </c>
      <c r="AD3" t="n">
        <v>44014.88606144956</v>
      </c>
      <c r="AE3" t="n">
        <v>60223.10890898397</v>
      </c>
      <c r="AF3" t="n">
        <v>2.144284943365837e-05</v>
      </c>
      <c r="AG3" t="n">
        <v>1.809895833333333</v>
      </c>
      <c r="AH3" t="n">
        <v>54475.49991838705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40.03835402653442</v>
      </c>
      <c r="AB2" t="n">
        <v>54.78224234645181</v>
      </c>
      <c r="AC2" t="n">
        <v>49.55390202437246</v>
      </c>
      <c r="AD2" t="n">
        <v>40038.35402653442</v>
      </c>
      <c r="AE2" t="n">
        <v>54782.24234645181</v>
      </c>
      <c r="AF2" t="n">
        <v>2.312550314609962e-05</v>
      </c>
      <c r="AG2" t="n">
        <v>1.971028645833333</v>
      </c>
      <c r="AH2" t="n">
        <v>49553.90202437245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85.13762571098739</v>
      </c>
      <c r="AB2" t="n">
        <v>116.4890555046864</v>
      </c>
      <c r="AC2" t="n">
        <v>105.3715035407656</v>
      </c>
      <c r="AD2" t="n">
        <v>85137.6257109874</v>
      </c>
      <c r="AE2" t="n">
        <v>116489.0555046864</v>
      </c>
      <c r="AF2" t="n">
        <v>1.187237809612139e-05</v>
      </c>
      <c r="AG2" t="n">
        <v>2.620442708333333</v>
      </c>
      <c r="AH2" t="n">
        <v>105371.5035407656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69.34605152242199</v>
      </c>
      <c r="AB3" t="n">
        <v>94.88232702481774</v>
      </c>
      <c r="AC3" t="n">
        <v>85.8268909017748</v>
      </c>
      <c r="AD3" t="n">
        <v>69346.05152242199</v>
      </c>
      <c r="AE3" t="n">
        <v>94882.32702481774</v>
      </c>
      <c r="AF3" t="n">
        <v>1.559809491938351e-05</v>
      </c>
      <c r="AG3" t="n">
        <v>1.993815104166667</v>
      </c>
      <c r="AH3" t="n">
        <v>85826.89090177481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54.3062962610464</v>
      </c>
      <c r="AB4" t="n">
        <v>74.30427036903983</v>
      </c>
      <c r="AC4" t="n">
        <v>67.21277509173389</v>
      </c>
      <c r="AD4" t="n">
        <v>54306.2962610464</v>
      </c>
      <c r="AE4" t="n">
        <v>74304.27036903983</v>
      </c>
      <c r="AF4" t="n">
        <v>1.687962225918633e-05</v>
      </c>
      <c r="AG4" t="n">
        <v>1.842447916666667</v>
      </c>
      <c r="AH4" t="n">
        <v>67212.77509173389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52.37845355222698</v>
      </c>
      <c r="AB5" t="n">
        <v>71.66651092441668</v>
      </c>
      <c r="AC5" t="n">
        <v>64.82675970638608</v>
      </c>
      <c r="AD5" t="n">
        <v>52378.45355222698</v>
      </c>
      <c r="AE5" t="n">
        <v>71666.51092441668</v>
      </c>
      <c r="AF5" t="n">
        <v>1.742693724594375e-05</v>
      </c>
      <c r="AG5" t="n">
        <v>1.785481770833333</v>
      </c>
      <c r="AH5" t="n">
        <v>64826.75970638609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51.41805242942784</v>
      </c>
      <c r="AB6" t="n">
        <v>70.35244773829632</v>
      </c>
      <c r="AC6" t="n">
        <v>63.63810886644938</v>
      </c>
      <c r="AD6" t="n">
        <v>51418.05242942784</v>
      </c>
      <c r="AE6" t="n">
        <v>70352.44773829632</v>
      </c>
      <c r="AF6" t="n">
        <v>1.777053792547931e-05</v>
      </c>
      <c r="AG6" t="n">
        <v>1.749674479166667</v>
      </c>
      <c r="AH6" t="n">
        <v>63638.10886644938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117.0997126252433</v>
      </c>
      <c r="AB2" t="n">
        <v>160.2209928885065</v>
      </c>
      <c r="AC2" t="n">
        <v>144.9297261988474</v>
      </c>
      <c r="AD2" t="n">
        <v>117099.7126252433</v>
      </c>
      <c r="AE2" t="n">
        <v>160220.9928885065</v>
      </c>
      <c r="AF2" t="n">
        <v>9.407299912215207e-06</v>
      </c>
      <c r="AG2" t="n">
        <v>3.0810546875</v>
      </c>
      <c r="AH2" t="n">
        <v>144929.7261988474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77.79136306540794</v>
      </c>
      <c r="AB3" t="n">
        <v>106.4375748587752</v>
      </c>
      <c r="AC3" t="n">
        <v>96.27932210035522</v>
      </c>
      <c r="AD3" t="n">
        <v>77791.36306540793</v>
      </c>
      <c r="AE3" t="n">
        <v>106437.5748587752</v>
      </c>
      <c r="AF3" t="n">
        <v>1.347189021915298e-05</v>
      </c>
      <c r="AG3" t="n">
        <v>2.151692708333333</v>
      </c>
      <c r="AH3" t="n">
        <v>96279.32210035522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61.10472996248481</v>
      </c>
      <c r="AB4" t="n">
        <v>83.60618728507043</v>
      </c>
      <c r="AC4" t="n">
        <v>75.62693011262387</v>
      </c>
      <c r="AD4" t="n">
        <v>61104.72996248481</v>
      </c>
      <c r="AE4" t="n">
        <v>83606.18728507044</v>
      </c>
      <c r="AF4" t="n">
        <v>1.476799364247624e-05</v>
      </c>
      <c r="AG4" t="n">
        <v>1.962890625</v>
      </c>
      <c r="AH4" t="n">
        <v>75626.93011262387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57.97829282795313</v>
      </c>
      <c r="AB5" t="n">
        <v>79.32845806893447</v>
      </c>
      <c r="AC5" t="n">
        <v>71.75746136904391</v>
      </c>
      <c r="AD5" t="n">
        <v>57978.29282795313</v>
      </c>
      <c r="AE5" t="n">
        <v>79328.45806893447</v>
      </c>
      <c r="AF5" t="n">
        <v>1.567165140774146e-05</v>
      </c>
      <c r="AG5" t="n">
        <v>1.848958333333333</v>
      </c>
      <c r="AH5" t="n">
        <v>71757.46136904391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56.75261975473752</v>
      </c>
      <c r="AB6" t="n">
        <v>77.651438097282</v>
      </c>
      <c r="AC6" t="n">
        <v>70.24049382977309</v>
      </c>
      <c r="AD6" t="n">
        <v>56752.61975473752</v>
      </c>
      <c r="AE6" t="n">
        <v>77651.43809728199</v>
      </c>
      <c r="AF6" t="n">
        <v>1.59663417725718e-05</v>
      </c>
      <c r="AG6" t="n">
        <v>1.814778645833333</v>
      </c>
      <c r="AH6" t="n">
        <v>70240.49382977308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55.43391971377876</v>
      </c>
      <c r="AB7" t="n">
        <v>75.84713452430323</v>
      </c>
      <c r="AC7" t="n">
        <v>68.60839045744288</v>
      </c>
      <c r="AD7" t="n">
        <v>55433.91971377876</v>
      </c>
      <c r="AE7" t="n">
        <v>75847.13452430323</v>
      </c>
      <c r="AF7" t="n">
        <v>1.622880316094636e-05</v>
      </c>
      <c r="AG7" t="n">
        <v>1.785481770833333</v>
      </c>
      <c r="AH7" t="n">
        <v>68608.39045744287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54.98407653563346</v>
      </c>
      <c r="AB8" t="n">
        <v>75.23163924228477</v>
      </c>
      <c r="AC8" t="n">
        <v>68.05163718128701</v>
      </c>
      <c r="AD8" t="n">
        <v>54984.07653563346</v>
      </c>
      <c r="AE8" t="n">
        <v>75231.63924228477</v>
      </c>
      <c r="AF8" t="n">
        <v>1.63286951818949e-05</v>
      </c>
      <c r="AG8" t="n">
        <v>1.774088541666667</v>
      </c>
      <c r="AH8" t="n">
        <v>68051.63718128701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47.73855196685172</v>
      </c>
      <c r="AB2" t="n">
        <v>65.31799287729835</v>
      </c>
      <c r="AC2" t="n">
        <v>59.08413531148167</v>
      </c>
      <c r="AD2" t="n">
        <v>47738.55196685172</v>
      </c>
      <c r="AE2" t="n">
        <v>65317.99287729835</v>
      </c>
      <c r="AF2" t="n">
        <v>2.274101103541945e-05</v>
      </c>
      <c r="AG2" t="n">
        <v>2.1826171875</v>
      </c>
      <c r="AH2" t="n">
        <v>59084.13531148167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66.36329899150999</v>
      </c>
      <c r="AB2" t="n">
        <v>90.80119342227147</v>
      </c>
      <c r="AC2" t="n">
        <v>82.13525496234728</v>
      </c>
      <c r="AD2" t="n">
        <v>66363.29899150999</v>
      </c>
      <c r="AE2" t="n">
        <v>90801.19342227146</v>
      </c>
      <c r="AF2" t="n">
        <v>1.616470592455402e-05</v>
      </c>
      <c r="AG2" t="n">
        <v>2.166341145833333</v>
      </c>
      <c r="AH2" t="n">
        <v>82135.25496234727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48.0488803769226</v>
      </c>
      <c r="AB3" t="n">
        <v>65.74259789868033</v>
      </c>
      <c r="AC3" t="n">
        <v>59.46821662555998</v>
      </c>
      <c r="AD3" t="n">
        <v>48048.8803769226</v>
      </c>
      <c r="AE3" t="n">
        <v>65742.59789868032</v>
      </c>
      <c r="AF3" t="n">
        <v>1.93988092947446e-05</v>
      </c>
      <c r="AG3" t="n">
        <v>1.805013020833333</v>
      </c>
      <c r="AH3" t="n">
        <v>59468.21662555998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47.09611271616392</v>
      </c>
      <c r="AB4" t="n">
        <v>64.43897915208828</v>
      </c>
      <c r="AC4" t="n">
        <v>58.28901342250188</v>
      </c>
      <c r="AD4" t="n">
        <v>47096.11271616392</v>
      </c>
      <c r="AE4" t="n">
        <v>64438.97915208829</v>
      </c>
      <c r="AF4" t="n">
        <v>1.984194623752907e-05</v>
      </c>
      <c r="AG4" t="n">
        <v>1.765950520833333</v>
      </c>
      <c r="AH4" t="n">
        <v>58289.01342250188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77.25902313932899</v>
      </c>
      <c r="AB2" t="n">
        <v>105.7092038867343</v>
      </c>
      <c r="AC2" t="n">
        <v>95.62046583161059</v>
      </c>
      <c r="AD2" t="n">
        <v>77259.02313932899</v>
      </c>
      <c r="AE2" t="n">
        <v>105709.2038867343</v>
      </c>
      <c r="AF2" t="n">
        <v>1.33089183465109e-05</v>
      </c>
      <c r="AG2" t="n">
        <v>2.438151041666667</v>
      </c>
      <c r="AH2" t="n">
        <v>95620.46583161059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54.84034311971061</v>
      </c>
      <c r="AB3" t="n">
        <v>75.03497684154844</v>
      </c>
      <c r="AC3" t="n">
        <v>67.87374396405949</v>
      </c>
      <c r="AD3" t="n">
        <v>54840.34311971061</v>
      </c>
      <c r="AE3" t="n">
        <v>75034.97684154844</v>
      </c>
      <c r="AF3" t="n">
        <v>1.66368955019857e-05</v>
      </c>
      <c r="AG3" t="n">
        <v>1.949869791666667</v>
      </c>
      <c r="AH3" t="n">
        <v>67873.74396405948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50.71427996600866</v>
      </c>
      <c r="AB4" t="n">
        <v>69.38951520559688</v>
      </c>
      <c r="AC4" t="n">
        <v>62.76707726318617</v>
      </c>
      <c r="AD4" t="n">
        <v>50714.27996600866</v>
      </c>
      <c r="AE4" t="n">
        <v>69389.51520559688</v>
      </c>
      <c r="AF4" t="n">
        <v>1.819742055128824e-05</v>
      </c>
      <c r="AG4" t="n">
        <v>1.783854166666667</v>
      </c>
      <c r="AH4" t="n">
        <v>62767.07726318618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49.92370275511389</v>
      </c>
      <c r="AB5" t="n">
        <v>68.3078125878462</v>
      </c>
      <c r="AC5" t="n">
        <v>61.78861082509412</v>
      </c>
      <c r="AD5" t="n">
        <v>49923.70275511389</v>
      </c>
      <c r="AE5" t="n">
        <v>68307.8125878462</v>
      </c>
      <c r="AF5" t="n">
        <v>1.839557613368563e-05</v>
      </c>
      <c r="AG5" t="n">
        <v>1.764322916666667</v>
      </c>
      <c r="AH5" t="n">
        <v>61788.61082509412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