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255.5515028031741</v>
      </c>
      <c r="AB2" t="n">
        <v>349.6568402717537</v>
      </c>
      <c r="AC2" t="n">
        <v>316.2860821827794</v>
      </c>
      <c r="AD2" t="n">
        <v>255551.5028031741</v>
      </c>
      <c r="AE2" t="n">
        <v>349656.8402717537</v>
      </c>
      <c r="AF2" t="n">
        <v>3.405841114804231e-06</v>
      </c>
      <c r="AG2" t="n">
        <v>8.255208333333334</v>
      </c>
      <c r="AH2" t="n">
        <v>316286.0821827794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203.7036573748543</v>
      </c>
      <c r="AB3" t="n">
        <v>278.7163307912559</v>
      </c>
      <c r="AC3" t="n">
        <v>252.1160353614474</v>
      </c>
      <c r="AD3" t="n">
        <v>203703.6573748543</v>
      </c>
      <c r="AE3" t="n">
        <v>278716.3307912559</v>
      </c>
      <c r="AF3" t="n">
        <v>4.214577761763108e-06</v>
      </c>
      <c r="AG3" t="n">
        <v>6.673177083333333</v>
      </c>
      <c r="AH3" t="n">
        <v>252116.0353614474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183.6719121959422</v>
      </c>
      <c r="AB4" t="n">
        <v>251.3080132992559</v>
      </c>
      <c r="AC4" t="n">
        <v>227.32352922306</v>
      </c>
      <c r="AD4" t="n">
        <v>183671.9121959422</v>
      </c>
      <c r="AE4" t="n">
        <v>251308.0132992559</v>
      </c>
      <c r="AF4" t="n">
        <v>4.543583196801704e-06</v>
      </c>
      <c r="AG4" t="n">
        <v>6.19140625</v>
      </c>
      <c r="AH4" t="n">
        <v>227323.52922306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180.7667225666968</v>
      </c>
      <c r="AB5" t="n">
        <v>247.3330046806036</v>
      </c>
      <c r="AC5" t="n">
        <v>223.7278898480109</v>
      </c>
      <c r="AD5" t="n">
        <v>180766.7225666968</v>
      </c>
      <c r="AE5" t="n">
        <v>247333.0046806036</v>
      </c>
      <c r="AF5" t="n">
        <v>4.683727937770493e-06</v>
      </c>
      <c r="AG5" t="n">
        <v>6.002604166666667</v>
      </c>
      <c r="AH5" t="n">
        <v>223727.8898480109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166.1214337411625</v>
      </c>
      <c r="AB6" t="n">
        <v>227.2946744049745</v>
      </c>
      <c r="AC6" t="n">
        <v>205.6019896899084</v>
      </c>
      <c r="AD6" t="n">
        <v>166121.4337411626</v>
      </c>
      <c r="AE6" t="n">
        <v>227294.6744049745</v>
      </c>
      <c r="AF6" t="n">
        <v>4.808281846230891e-06</v>
      </c>
      <c r="AG6" t="n">
        <v>5.846354166666667</v>
      </c>
      <c r="AH6" t="n">
        <v>205601.9896899083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164.5954505603297</v>
      </c>
      <c r="AB7" t="n">
        <v>225.2067568953335</v>
      </c>
      <c r="AC7" t="n">
        <v>203.7133400969761</v>
      </c>
      <c r="AD7" t="n">
        <v>164595.4505603297</v>
      </c>
      <c r="AE7" t="n">
        <v>225206.7568953335</v>
      </c>
      <c r="AF7" t="n">
        <v>4.878289434862758e-06</v>
      </c>
      <c r="AG7" t="n">
        <v>5.76171875</v>
      </c>
      <c r="AH7" t="n">
        <v>203713.3400969761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163.8473756162622</v>
      </c>
      <c r="AB8" t="n">
        <v>224.1832077541235</v>
      </c>
      <c r="AC8" t="n">
        <v>202.7874770492427</v>
      </c>
      <c r="AD8" t="n">
        <v>163847.3756162622</v>
      </c>
      <c r="AE8" t="n">
        <v>224183.2077541235</v>
      </c>
      <c r="AF8" t="n">
        <v>4.911112240143584e-06</v>
      </c>
      <c r="AG8" t="n">
        <v>5.72265625</v>
      </c>
      <c r="AH8" t="n">
        <v>202787.4770492427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163.2548908273224</v>
      </c>
      <c r="AB9" t="n">
        <v>223.3725439273124</v>
      </c>
      <c r="AC9" t="n">
        <v>202.0541818402883</v>
      </c>
      <c r="AD9" t="n">
        <v>163254.8908273224</v>
      </c>
      <c r="AE9" t="n">
        <v>223372.5439273124</v>
      </c>
      <c r="AF9" t="n">
        <v>4.935772532005889e-06</v>
      </c>
      <c r="AG9" t="n">
        <v>5.696614583333333</v>
      </c>
      <c r="AH9" t="n">
        <v>202054.1818402883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162.3802853155957</v>
      </c>
      <c r="AB10" t="n">
        <v>222.1758700812965</v>
      </c>
      <c r="AC10" t="n">
        <v>200.9717168665935</v>
      </c>
      <c r="AD10" t="n">
        <v>162380.2853155957</v>
      </c>
      <c r="AE10" t="n">
        <v>222175.8700812965</v>
      </c>
      <c r="AF10" t="n">
        <v>4.975419025752992e-06</v>
      </c>
      <c r="AG10" t="n">
        <v>5.651041666666667</v>
      </c>
      <c r="AH10" t="n">
        <v>200971.7168665935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161.6507365000498</v>
      </c>
      <c r="AB11" t="n">
        <v>221.1776692064449</v>
      </c>
      <c r="AC11" t="n">
        <v>200.0687828822537</v>
      </c>
      <c r="AD11" t="n">
        <v>161650.7365000498</v>
      </c>
      <c r="AE11" t="n">
        <v>221177.6692064449</v>
      </c>
      <c r="AF11" t="n">
        <v>5.011178608348418e-06</v>
      </c>
      <c r="AG11" t="n">
        <v>5.611979166666667</v>
      </c>
      <c r="AH11" t="n">
        <v>200068.7828822537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161.271300377276</v>
      </c>
      <c r="AB12" t="n">
        <v>220.6585079637258</v>
      </c>
      <c r="AC12" t="n">
        <v>199.5991696598922</v>
      </c>
      <c r="AD12" t="n">
        <v>161271.3003772761</v>
      </c>
      <c r="AE12" t="n">
        <v>220658.5079637258</v>
      </c>
      <c r="AF12" t="n">
        <v>5.008760085854041e-06</v>
      </c>
      <c r="AG12" t="n">
        <v>5.611979166666667</v>
      </c>
      <c r="AH12" t="n">
        <v>199599.1696598922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160.6773457853463</v>
      </c>
      <c r="AB13" t="n">
        <v>219.8458330876206</v>
      </c>
      <c r="AC13" t="n">
        <v>198.8640553333659</v>
      </c>
      <c r="AD13" t="n">
        <v>160677.3457853463</v>
      </c>
      <c r="AE13" t="n">
        <v>219845.8330876206</v>
      </c>
      <c r="AF13" t="n">
        <v>5.045297050679802e-06</v>
      </c>
      <c r="AG13" t="n">
        <v>5.572916666666667</v>
      </c>
      <c r="AH13" t="n">
        <v>198864.0553333659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160.3804616862065</v>
      </c>
      <c r="AB14" t="n">
        <v>219.4396231655757</v>
      </c>
      <c r="AC14" t="n">
        <v>198.4966135161616</v>
      </c>
      <c r="AD14" t="n">
        <v>160380.4616862065</v>
      </c>
      <c r="AE14" t="n">
        <v>219439.6231655757</v>
      </c>
      <c r="AF14" t="n">
        <v>5.045167486974746e-06</v>
      </c>
      <c r="AG14" t="n">
        <v>5.572916666666667</v>
      </c>
      <c r="AH14" t="n">
        <v>198496.6135161616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159.7504248173332</v>
      </c>
      <c r="AB15" t="n">
        <v>218.5775789263186</v>
      </c>
      <c r="AC15" t="n">
        <v>197.7168415692123</v>
      </c>
      <c r="AD15" t="n">
        <v>159750.4248173332</v>
      </c>
      <c r="AE15" t="n">
        <v>218577.5789263186</v>
      </c>
      <c r="AF15" t="n">
        <v>5.073801065792099e-06</v>
      </c>
      <c r="AG15" t="n">
        <v>5.540364583333333</v>
      </c>
      <c r="AH15" t="n">
        <v>197716.8415692123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159.6236513349382</v>
      </c>
      <c r="AB16" t="n">
        <v>218.4041218548547</v>
      </c>
      <c r="AC16" t="n">
        <v>197.5599389972002</v>
      </c>
      <c r="AD16" t="n">
        <v>159623.6513349382</v>
      </c>
      <c r="AE16" t="n">
        <v>218404.1218548547</v>
      </c>
      <c r="AF16" t="n">
        <v>5.076435527794902e-06</v>
      </c>
      <c r="AG16" t="n">
        <v>5.540364583333333</v>
      </c>
      <c r="AH16" t="n">
        <v>197559.9389972002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159.2339491359392</v>
      </c>
      <c r="AB17" t="n">
        <v>217.8709141137368</v>
      </c>
      <c r="AC17" t="n">
        <v>197.0776198545327</v>
      </c>
      <c r="AD17" t="n">
        <v>159233.9491359392</v>
      </c>
      <c r="AE17" t="n">
        <v>217870.9141137368</v>
      </c>
      <c r="AF17" t="n">
        <v>5.081099821176914e-06</v>
      </c>
      <c r="AG17" t="n">
        <v>5.533854166666667</v>
      </c>
      <c r="AH17" t="n">
        <v>197077.6198545327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158.805230634256</v>
      </c>
      <c r="AB18" t="n">
        <v>217.2843225460088</v>
      </c>
      <c r="AC18" t="n">
        <v>196.547011762742</v>
      </c>
      <c r="AD18" t="n">
        <v>158805.230634256</v>
      </c>
      <c r="AE18" t="n">
        <v>217284.3225460088</v>
      </c>
      <c r="AF18" t="n">
        <v>5.077947104353887e-06</v>
      </c>
      <c r="AG18" t="n">
        <v>5.540364583333333</v>
      </c>
      <c r="AH18" t="n">
        <v>196547.011762742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157.8683498149377</v>
      </c>
      <c r="AB19" t="n">
        <v>216.0024408767534</v>
      </c>
      <c r="AC19" t="n">
        <v>195.3874710808678</v>
      </c>
      <c r="AD19" t="n">
        <v>157868.3498149377</v>
      </c>
      <c r="AE19" t="n">
        <v>216002.4408767534</v>
      </c>
      <c r="AF19" t="n">
        <v>5.116557088460543e-06</v>
      </c>
      <c r="AG19" t="n">
        <v>5.494791666666667</v>
      </c>
      <c r="AH19" t="n">
        <v>195387.4710808677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157.8455715267577</v>
      </c>
      <c r="AB20" t="n">
        <v>215.9712746179585</v>
      </c>
      <c r="AC20" t="n">
        <v>195.3592792860701</v>
      </c>
      <c r="AD20" t="n">
        <v>157845.5715267577</v>
      </c>
      <c r="AE20" t="n">
        <v>215971.2746179585</v>
      </c>
      <c r="AF20" t="n">
        <v>5.115520578820096e-06</v>
      </c>
      <c r="AG20" t="n">
        <v>5.494791666666667</v>
      </c>
      <c r="AH20" t="n">
        <v>195359.2792860701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157.6909201399894</v>
      </c>
      <c r="AB21" t="n">
        <v>215.7596737678444</v>
      </c>
      <c r="AC21" t="n">
        <v>195.1678733241072</v>
      </c>
      <c r="AD21" t="n">
        <v>157690.9201399894</v>
      </c>
      <c r="AE21" t="n">
        <v>215759.6737678444</v>
      </c>
      <c r="AF21" t="n">
        <v>5.115347827213355e-06</v>
      </c>
      <c r="AG21" t="n">
        <v>5.494791666666667</v>
      </c>
      <c r="AH21" t="n">
        <v>195167.8733241072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157.3618644741077</v>
      </c>
      <c r="AB22" t="n">
        <v>215.3094452888739</v>
      </c>
      <c r="AC22" t="n">
        <v>194.7606140192698</v>
      </c>
      <c r="AD22" t="n">
        <v>157361.8644741077</v>
      </c>
      <c r="AE22" t="n">
        <v>215309.4452888739</v>
      </c>
      <c r="AF22" t="n">
        <v>5.117204906985822e-06</v>
      </c>
      <c r="AG22" t="n">
        <v>5.494791666666667</v>
      </c>
      <c r="AH22" t="n">
        <v>194760.6140192698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156.8662760302654</v>
      </c>
      <c r="AB23" t="n">
        <v>214.6313593161902</v>
      </c>
      <c r="AC23" t="n">
        <v>194.1472436201192</v>
      </c>
      <c r="AD23" t="n">
        <v>156866.2760302654</v>
      </c>
      <c r="AE23" t="n">
        <v>214631.3593161902</v>
      </c>
      <c r="AF23" t="n">
        <v>5.121955576171206e-06</v>
      </c>
      <c r="AG23" t="n">
        <v>5.48828125</v>
      </c>
      <c r="AH23" t="n">
        <v>194147.2436201192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156.3405311095792</v>
      </c>
      <c r="AB24" t="n">
        <v>213.9120119214787</v>
      </c>
      <c r="AC24" t="n">
        <v>193.4965497311483</v>
      </c>
      <c r="AD24" t="n">
        <v>156340.5311095792</v>
      </c>
      <c r="AE24" t="n">
        <v>213912.0119214787</v>
      </c>
      <c r="AF24" t="n">
        <v>5.122257891483002e-06</v>
      </c>
      <c r="AG24" t="n">
        <v>5.48828125</v>
      </c>
      <c r="AH24" t="n">
        <v>193496.5497311483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155.7821448222582</v>
      </c>
      <c r="AB25" t="n">
        <v>213.1480031689021</v>
      </c>
      <c r="AC25" t="n">
        <v>192.8054569016244</v>
      </c>
      <c r="AD25" t="n">
        <v>155782.1448222582</v>
      </c>
      <c r="AE25" t="n">
        <v>213148.0031689021</v>
      </c>
      <c r="AF25" t="n">
        <v>5.11824141662627e-06</v>
      </c>
      <c r="AG25" t="n">
        <v>5.494791666666667</v>
      </c>
      <c r="AH25" t="n">
        <v>192805.4569016244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155.2416285268955</v>
      </c>
      <c r="AB26" t="n">
        <v>212.4084449276912</v>
      </c>
      <c r="AC26" t="n">
        <v>192.136481060978</v>
      </c>
      <c r="AD26" t="n">
        <v>155241.6285268955</v>
      </c>
      <c r="AE26" t="n">
        <v>212408.4449276912</v>
      </c>
      <c r="AF26" t="n">
        <v>5.15387143551664e-06</v>
      </c>
      <c r="AG26" t="n">
        <v>5.455729166666667</v>
      </c>
      <c r="AH26" t="n">
        <v>192136.481060978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216.6854547355722</v>
      </c>
      <c r="AB2" t="n">
        <v>296.4785986566605</v>
      </c>
      <c r="AC2" t="n">
        <v>268.1830973112829</v>
      </c>
      <c r="AD2" t="n">
        <v>216685.4547355722</v>
      </c>
      <c r="AE2" t="n">
        <v>296478.5986566605</v>
      </c>
      <c r="AF2" t="n">
        <v>4.031080766263065e-06</v>
      </c>
      <c r="AG2" t="n">
        <v>7.434895833333333</v>
      </c>
      <c r="AH2" t="n">
        <v>268183.0973112829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174.2386111345106</v>
      </c>
      <c r="AB3" t="n">
        <v>238.4009546191406</v>
      </c>
      <c r="AC3" t="n">
        <v>215.6483021082001</v>
      </c>
      <c r="AD3" t="n">
        <v>174238.6111345106</v>
      </c>
      <c r="AE3" t="n">
        <v>238400.9546191406</v>
      </c>
      <c r="AF3" t="n">
        <v>4.824077997648255e-06</v>
      </c>
      <c r="AG3" t="n">
        <v>6.2109375</v>
      </c>
      <c r="AH3" t="n">
        <v>215648.3021082001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157.4384623928638</v>
      </c>
      <c r="AB4" t="n">
        <v>215.4142499405777</v>
      </c>
      <c r="AC4" t="n">
        <v>194.8554162621093</v>
      </c>
      <c r="AD4" t="n">
        <v>157438.4623928638</v>
      </c>
      <c r="AE4" t="n">
        <v>215414.2499405777</v>
      </c>
      <c r="AF4" t="n">
        <v>5.106545001479639e-06</v>
      </c>
      <c r="AG4" t="n">
        <v>5.865885416666667</v>
      </c>
      <c r="AH4" t="n">
        <v>194855.4162621093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154.6979797696557</v>
      </c>
      <c r="AB5" t="n">
        <v>211.6646007139457</v>
      </c>
      <c r="AC5" t="n">
        <v>191.4636282950001</v>
      </c>
      <c r="AD5" t="n">
        <v>154697.9797696557</v>
      </c>
      <c r="AE5" t="n">
        <v>211664.6007139457</v>
      </c>
      <c r="AF5" t="n">
        <v>5.266212271528697e-06</v>
      </c>
      <c r="AG5" t="n">
        <v>5.690104166666667</v>
      </c>
      <c r="AH5" t="n">
        <v>191463.6282950001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153.7011743523709</v>
      </c>
      <c r="AB6" t="n">
        <v>210.3007275660659</v>
      </c>
      <c r="AC6" t="n">
        <v>190.2299212861456</v>
      </c>
      <c r="AD6" t="n">
        <v>153701.1743523709</v>
      </c>
      <c r="AE6" t="n">
        <v>210300.7275660659</v>
      </c>
      <c r="AF6" t="n">
        <v>5.319143191262458e-06</v>
      </c>
      <c r="AG6" t="n">
        <v>5.631510416666667</v>
      </c>
      <c r="AH6" t="n">
        <v>190229.9212861456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152.4073603617102</v>
      </c>
      <c r="AB7" t="n">
        <v>208.530474185</v>
      </c>
      <c r="AC7" t="n">
        <v>188.6286184032018</v>
      </c>
      <c r="AD7" t="n">
        <v>152407.3603617102</v>
      </c>
      <c r="AE7" t="n">
        <v>208530.474185</v>
      </c>
      <c r="AF7" t="n">
        <v>5.391129242100373e-06</v>
      </c>
      <c r="AG7" t="n">
        <v>5.559895833333333</v>
      </c>
      <c r="AH7" t="n">
        <v>188628.6184032018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151.5576404978487</v>
      </c>
      <c r="AB8" t="n">
        <v>207.3678499802706</v>
      </c>
      <c r="AC8" t="n">
        <v>187.5769534208181</v>
      </c>
      <c r="AD8" t="n">
        <v>151557.6404978487</v>
      </c>
      <c r="AE8" t="n">
        <v>207367.8499802706</v>
      </c>
      <c r="AF8" t="n">
        <v>5.427352401952956e-06</v>
      </c>
      <c r="AG8" t="n">
        <v>5.520833333333333</v>
      </c>
      <c r="AH8" t="n">
        <v>187576.9534208181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150.7075621204127</v>
      </c>
      <c r="AB9" t="n">
        <v>206.2047352414521</v>
      </c>
      <c r="AC9" t="n">
        <v>186.5248447202303</v>
      </c>
      <c r="AD9" t="n">
        <v>150707.5621204127</v>
      </c>
      <c r="AE9" t="n">
        <v>206204.7352414521</v>
      </c>
      <c r="AF9" t="n">
        <v>5.457361932097662e-06</v>
      </c>
      <c r="AG9" t="n">
        <v>5.48828125</v>
      </c>
      <c r="AH9" t="n">
        <v>186524.8447202303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150.145374795269</v>
      </c>
      <c r="AB10" t="n">
        <v>205.4355257412365</v>
      </c>
      <c r="AC10" t="n">
        <v>185.8290474951227</v>
      </c>
      <c r="AD10" t="n">
        <v>150145.374795269</v>
      </c>
      <c r="AE10" t="n">
        <v>205435.5257412365</v>
      </c>
      <c r="AF10" t="n">
        <v>5.485760521206993e-06</v>
      </c>
      <c r="AG10" t="n">
        <v>5.462239583333333</v>
      </c>
      <c r="AH10" t="n">
        <v>185829.0474951227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149.27233273422</v>
      </c>
      <c r="AB11" t="n">
        <v>204.2409910774125</v>
      </c>
      <c r="AC11" t="n">
        <v>184.7485175430737</v>
      </c>
      <c r="AD11" t="n">
        <v>149272.33273422</v>
      </c>
      <c r="AE11" t="n">
        <v>204240.9910774125</v>
      </c>
      <c r="AF11" t="n">
        <v>5.525619805110851e-06</v>
      </c>
      <c r="AG11" t="n">
        <v>5.423177083333333</v>
      </c>
      <c r="AH11" t="n">
        <v>184748.5175430737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148.9471796644484</v>
      </c>
      <c r="AB12" t="n">
        <v>203.7961023026102</v>
      </c>
      <c r="AC12" t="n">
        <v>184.3460883285331</v>
      </c>
      <c r="AD12" t="n">
        <v>148947.1796644484</v>
      </c>
      <c r="AE12" t="n">
        <v>203796.1023026102</v>
      </c>
      <c r="AF12" t="n">
        <v>5.527276773032952e-06</v>
      </c>
      <c r="AG12" t="n">
        <v>5.423177083333333</v>
      </c>
      <c r="AH12" t="n">
        <v>184346.0883285331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148.2796730406642</v>
      </c>
      <c r="AB13" t="n">
        <v>202.8827902916351</v>
      </c>
      <c r="AC13" t="n">
        <v>183.5199415340438</v>
      </c>
      <c r="AD13" t="n">
        <v>148279.6730406642</v>
      </c>
      <c r="AE13" t="n">
        <v>202882.7902916351</v>
      </c>
      <c r="AF13" t="n">
        <v>5.555629335255557e-06</v>
      </c>
      <c r="AG13" t="n">
        <v>5.390625</v>
      </c>
      <c r="AH13" t="n">
        <v>183519.9415340438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148.0468756711311</v>
      </c>
      <c r="AB14" t="n">
        <v>202.564266660345</v>
      </c>
      <c r="AC14" t="n">
        <v>183.2318173510731</v>
      </c>
      <c r="AD14" t="n">
        <v>148046.8756711311</v>
      </c>
      <c r="AE14" t="n">
        <v>202564.266660345</v>
      </c>
      <c r="AF14" t="n">
        <v>5.557884652705083e-06</v>
      </c>
      <c r="AG14" t="n">
        <v>5.390625</v>
      </c>
      <c r="AH14" t="n">
        <v>183231.8173510731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147.3476238406504</v>
      </c>
      <c r="AB15" t="n">
        <v>201.6075194570683</v>
      </c>
      <c r="AC15" t="n">
        <v>182.3663807580737</v>
      </c>
      <c r="AD15" t="n">
        <v>147347.6238406504</v>
      </c>
      <c r="AE15" t="n">
        <v>201607.5194570683</v>
      </c>
      <c r="AF15" t="n">
        <v>5.56345390599881e-06</v>
      </c>
      <c r="AG15" t="n">
        <v>5.384114583333333</v>
      </c>
      <c r="AH15" t="n">
        <v>182366.3807580737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146.5652759986932</v>
      </c>
      <c r="AB16" t="n">
        <v>200.5370766249522</v>
      </c>
      <c r="AC16" t="n">
        <v>181.3980994874785</v>
      </c>
      <c r="AD16" t="n">
        <v>146565.2759986933</v>
      </c>
      <c r="AE16" t="n">
        <v>200537.0766249522</v>
      </c>
      <c r="AF16" t="n">
        <v>5.596363130007191e-06</v>
      </c>
      <c r="AG16" t="n">
        <v>5.3515625</v>
      </c>
      <c r="AH16" t="n">
        <v>181398.0994874785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146.4262662781065</v>
      </c>
      <c r="AB17" t="n">
        <v>200.3468773925694</v>
      </c>
      <c r="AC17" t="n">
        <v>181.2260526028879</v>
      </c>
      <c r="AD17" t="n">
        <v>146426.2662781065</v>
      </c>
      <c r="AE17" t="n">
        <v>200346.8773925694</v>
      </c>
      <c r="AF17" t="n">
        <v>5.598986662550517e-06</v>
      </c>
      <c r="AG17" t="n">
        <v>5.3515625</v>
      </c>
      <c r="AH17" t="n">
        <v>181226.0526028879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146.1452392728265</v>
      </c>
      <c r="AB18" t="n">
        <v>199.962363845909</v>
      </c>
      <c r="AC18" t="n">
        <v>180.8782364894525</v>
      </c>
      <c r="AD18" t="n">
        <v>146145.2392728265</v>
      </c>
      <c r="AE18" t="n">
        <v>199962.363845909</v>
      </c>
      <c r="AF18" t="n">
        <v>5.596915452647891e-06</v>
      </c>
      <c r="AG18" t="n">
        <v>5.3515625</v>
      </c>
      <c r="AH18" t="n">
        <v>180878.2364894525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146.1318134986134</v>
      </c>
      <c r="AB19" t="n">
        <v>199.9439941093273</v>
      </c>
      <c r="AC19" t="n">
        <v>180.8616199347481</v>
      </c>
      <c r="AD19" t="n">
        <v>146131.8134986134</v>
      </c>
      <c r="AE19" t="n">
        <v>199943.9941093273</v>
      </c>
      <c r="AF19" t="n">
        <v>5.596915452647891e-06</v>
      </c>
      <c r="AG19" t="n">
        <v>5.3515625</v>
      </c>
      <c r="AH19" t="n">
        <v>180861.6199347481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131.0176425853413</v>
      </c>
      <c r="AB2" t="n">
        <v>179.2641186756379</v>
      </c>
      <c r="AC2" t="n">
        <v>162.1554027880559</v>
      </c>
      <c r="AD2" t="n">
        <v>131017.6425853413</v>
      </c>
      <c r="AE2" t="n">
        <v>179264.1186756379</v>
      </c>
      <c r="AF2" t="n">
        <v>6.362973006736945e-06</v>
      </c>
      <c r="AG2" t="n">
        <v>5.872395833333333</v>
      </c>
      <c r="AH2" t="n">
        <v>162155.4027880559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125.0848219414996</v>
      </c>
      <c r="AB3" t="n">
        <v>171.1465717331634</v>
      </c>
      <c r="AC3" t="n">
        <v>154.8125831327199</v>
      </c>
      <c r="AD3" t="n">
        <v>125084.8219414996</v>
      </c>
      <c r="AE3" t="n">
        <v>171146.5717331634</v>
      </c>
      <c r="AF3" t="n">
        <v>6.954654610853503e-06</v>
      </c>
      <c r="AG3" t="n">
        <v>5.37109375</v>
      </c>
      <c r="AH3" t="n">
        <v>154812.5831327199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112.7739315731557</v>
      </c>
      <c r="AB4" t="n">
        <v>154.302268413052</v>
      </c>
      <c r="AC4" t="n">
        <v>139.5758764803464</v>
      </c>
      <c r="AD4" t="n">
        <v>112773.9315731557</v>
      </c>
      <c r="AE4" t="n">
        <v>154302.268413052</v>
      </c>
      <c r="AF4" t="n">
        <v>7.138224531478939e-06</v>
      </c>
      <c r="AG4" t="n">
        <v>5.234374999999999</v>
      </c>
      <c r="AH4" t="n">
        <v>139575.8764803464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111.3191853432028</v>
      </c>
      <c r="AB5" t="n">
        <v>152.3118204423573</v>
      </c>
      <c r="AC5" t="n">
        <v>137.7753940703629</v>
      </c>
      <c r="AD5" t="n">
        <v>111319.1853432028</v>
      </c>
      <c r="AE5" t="n">
        <v>152311.8204423573</v>
      </c>
      <c r="AF5" t="n">
        <v>7.242834711316442e-06</v>
      </c>
      <c r="AG5" t="n">
        <v>5.15625</v>
      </c>
      <c r="AH5" t="n">
        <v>137775.3940703629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110.2522088495746</v>
      </c>
      <c r="AB6" t="n">
        <v>150.8519361320952</v>
      </c>
      <c r="AC6" t="n">
        <v>136.4548390697113</v>
      </c>
      <c r="AD6" t="n">
        <v>110252.2088495746</v>
      </c>
      <c r="AE6" t="n">
        <v>150851.9361320952</v>
      </c>
      <c r="AF6" t="n">
        <v>7.316457783577284e-06</v>
      </c>
      <c r="AG6" t="n">
        <v>5.104166666666667</v>
      </c>
      <c r="AH6" t="n">
        <v>136454.8390697113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110.3964123601845</v>
      </c>
      <c r="AB7" t="n">
        <v>151.0492417371214</v>
      </c>
      <c r="AC7" t="n">
        <v>136.633314104714</v>
      </c>
      <c r="AD7" t="n">
        <v>110396.4123601845</v>
      </c>
      <c r="AE7" t="n">
        <v>151049.2417371214</v>
      </c>
      <c r="AF7" t="n">
        <v>7.3105472797247e-06</v>
      </c>
      <c r="AG7" t="n">
        <v>5.110677083333333</v>
      </c>
      <c r="AH7" t="n">
        <v>136633.314104714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158.0872450418077</v>
      </c>
      <c r="AB2" t="n">
        <v>216.3019429831326</v>
      </c>
      <c r="AC2" t="n">
        <v>195.6583891265681</v>
      </c>
      <c r="AD2" t="n">
        <v>158087.2450418077</v>
      </c>
      <c r="AE2" t="n">
        <v>216301.9429831326</v>
      </c>
      <c r="AF2" t="n">
        <v>5.384698005587185e-06</v>
      </c>
      <c r="AG2" t="n">
        <v>6.328125</v>
      </c>
      <c r="AH2" t="n">
        <v>195658.3891265681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138.4509892106094</v>
      </c>
      <c r="AB3" t="n">
        <v>189.434751464433</v>
      </c>
      <c r="AC3" t="n">
        <v>171.3553646580645</v>
      </c>
      <c r="AD3" t="n">
        <v>138450.9892106094</v>
      </c>
      <c r="AE3" t="n">
        <v>189434.751464433</v>
      </c>
      <c r="AF3" t="n">
        <v>6.041188512658744e-06</v>
      </c>
      <c r="AG3" t="n">
        <v>5.638020833333333</v>
      </c>
      <c r="AH3" t="n">
        <v>171355.3646580645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135.573781162764</v>
      </c>
      <c r="AB4" t="n">
        <v>185.4980284799124</v>
      </c>
      <c r="AC4" t="n">
        <v>167.7943569899598</v>
      </c>
      <c r="AD4" t="n">
        <v>135573.781162764</v>
      </c>
      <c r="AE4" t="n">
        <v>185498.0284799124</v>
      </c>
      <c r="AF4" t="n">
        <v>6.260158241739373e-06</v>
      </c>
      <c r="AG4" t="n">
        <v>5.442708333333333</v>
      </c>
      <c r="AH4" t="n">
        <v>167794.3569899598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133.8230717963264</v>
      </c>
      <c r="AB5" t="n">
        <v>183.1026306889075</v>
      </c>
      <c r="AC5" t="n">
        <v>165.6275726021658</v>
      </c>
      <c r="AD5" t="n">
        <v>133823.0717963264</v>
      </c>
      <c r="AE5" t="n">
        <v>183102.6306889075</v>
      </c>
      <c r="AF5" t="n">
        <v>6.391205135051488e-06</v>
      </c>
      <c r="AG5" t="n">
        <v>5.332031249999999</v>
      </c>
      <c r="AH5" t="n">
        <v>165627.5726021658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121.946399410359</v>
      </c>
      <c r="AB6" t="n">
        <v>166.8524435686288</v>
      </c>
      <c r="AC6" t="n">
        <v>150.9282805333604</v>
      </c>
      <c r="AD6" t="n">
        <v>121946.399410359</v>
      </c>
      <c r="AE6" t="n">
        <v>166852.4435686288</v>
      </c>
      <c r="AF6" t="n">
        <v>6.454896855962369e-06</v>
      </c>
      <c r="AG6" t="n">
        <v>5.279947916666666</v>
      </c>
      <c r="AH6" t="n">
        <v>150928.2805333604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120.8061248410156</v>
      </c>
      <c r="AB7" t="n">
        <v>165.2922695974902</v>
      </c>
      <c r="AC7" t="n">
        <v>149.5170073763089</v>
      </c>
      <c r="AD7" t="n">
        <v>120806.1248410156</v>
      </c>
      <c r="AE7" t="n">
        <v>165292.2695974903</v>
      </c>
      <c r="AF7" t="n">
        <v>6.522827713597803e-06</v>
      </c>
      <c r="AG7" t="n">
        <v>5.221354166666667</v>
      </c>
      <c r="AH7" t="n">
        <v>149517.0073763089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119.7997393535934</v>
      </c>
      <c r="AB8" t="n">
        <v>163.9152885750056</v>
      </c>
      <c r="AC8" t="n">
        <v>148.2714434900048</v>
      </c>
      <c r="AD8" t="n">
        <v>119799.7393535934</v>
      </c>
      <c r="AE8" t="n">
        <v>163915.2885750056</v>
      </c>
      <c r="AF8" t="n">
        <v>6.561032279140073e-06</v>
      </c>
      <c r="AG8" t="n">
        <v>5.1953125</v>
      </c>
      <c r="AH8" t="n">
        <v>148271.4434900048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119.4181308426318</v>
      </c>
      <c r="AB9" t="n">
        <v>163.3931549749289</v>
      </c>
      <c r="AC9" t="n">
        <v>147.7991415879002</v>
      </c>
      <c r="AD9" t="n">
        <v>119418.1308426318</v>
      </c>
      <c r="AE9" t="n">
        <v>163393.1549749289</v>
      </c>
      <c r="AF9" t="n">
        <v>6.557107152543264e-06</v>
      </c>
      <c r="AG9" t="n">
        <v>5.1953125</v>
      </c>
      <c r="AH9" t="n">
        <v>147799.1415879002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119.0496239960508</v>
      </c>
      <c r="AB10" t="n">
        <v>162.8889476500624</v>
      </c>
      <c r="AC10" t="n">
        <v>147.3430551024592</v>
      </c>
      <c r="AD10" t="n">
        <v>119049.6239960508</v>
      </c>
      <c r="AE10" t="n">
        <v>162888.9476500624</v>
      </c>
      <c r="AF10" t="n">
        <v>6.581652277528641e-06</v>
      </c>
      <c r="AG10" t="n">
        <v>5.17578125</v>
      </c>
      <c r="AH10" t="n">
        <v>147343.0551024592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119.1367853725379</v>
      </c>
      <c r="AB2" t="n">
        <v>163.0082056906604</v>
      </c>
      <c r="AC2" t="n">
        <v>147.4509313230424</v>
      </c>
      <c r="AD2" t="n">
        <v>119136.7853725379</v>
      </c>
      <c r="AE2" t="n">
        <v>163008.2056906605</v>
      </c>
      <c r="AF2" t="n">
        <v>7.303125395185115e-06</v>
      </c>
      <c r="AG2" t="n">
        <v>5.553385416666667</v>
      </c>
      <c r="AH2" t="n">
        <v>147450.9313230424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104.9445689331174</v>
      </c>
      <c r="AB3" t="n">
        <v>143.5897890418549</v>
      </c>
      <c r="AC3" t="n">
        <v>129.8857811052737</v>
      </c>
      <c r="AD3" t="n">
        <v>104944.5689331174</v>
      </c>
      <c r="AE3" t="n">
        <v>143589.7890418549</v>
      </c>
      <c r="AF3" t="n">
        <v>7.825128837496617e-06</v>
      </c>
      <c r="AG3" t="n">
        <v>5.182291666666667</v>
      </c>
      <c r="AH3" t="n">
        <v>129885.7811052737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103.0663857166563</v>
      </c>
      <c r="AB4" t="n">
        <v>141.0199759054986</v>
      </c>
      <c r="AC4" t="n">
        <v>127.5612273278951</v>
      </c>
      <c r="AD4" t="n">
        <v>103066.3857166563</v>
      </c>
      <c r="AE4" t="n">
        <v>141019.9759054986</v>
      </c>
      <c r="AF4" t="n">
        <v>7.990385269275309e-06</v>
      </c>
      <c r="AG4" t="n">
        <v>5.078125</v>
      </c>
      <c r="AH4" t="n">
        <v>127561.2273278951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103.3179134241214</v>
      </c>
      <c r="AB5" t="n">
        <v>141.3641272114715</v>
      </c>
      <c r="AC5" t="n">
        <v>127.8725333162454</v>
      </c>
      <c r="AD5" t="n">
        <v>103317.9134241214</v>
      </c>
      <c r="AE5" t="n">
        <v>141364.1272114715</v>
      </c>
      <c r="AF5" t="n">
        <v>7.978171747167985e-06</v>
      </c>
      <c r="AG5" t="n">
        <v>5.084635416666667</v>
      </c>
      <c r="AH5" t="n">
        <v>127872.5333162454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223.2192749674155</v>
      </c>
      <c r="AB2" t="n">
        <v>305.4184597496689</v>
      </c>
      <c r="AC2" t="n">
        <v>276.2697506087513</v>
      </c>
      <c r="AD2" t="n">
        <v>223219.2749674155</v>
      </c>
      <c r="AE2" t="n">
        <v>305418.4597496689</v>
      </c>
      <c r="AF2" t="n">
        <v>3.858505430357069e-06</v>
      </c>
      <c r="AG2" t="n">
        <v>7.63671875</v>
      </c>
      <c r="AH2" t="n">
        <v>276269.7506087513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178.374224838719</v>
      </c>
      <c r="AB3" t="n">
        <v>244.0594837396356</v>
      </c>
      <c r="AC3" t="n">
        <v>220.7667891512323</v>
      </c>
      <c r="AD3" t="n">
        <v>178374.2248387189</v>
      </c>
      <c r="AE3" t="n">
        <v>244059.4837396356</v>
      </c>
      <c r="AF3" t="n">
        <v>4.663914144777638e-06</v>
      </c>
      <c r="AG3" t="n">
        <v>6.315104166666667</v>
      </c>
      <c r="AH3" t="n">
        <v>220766.7891512323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172.7763571119135</v>
      </c>
      <c r="AB4" t="n">
        <v>236.4002341553297</v>
      </c>
      <c r="AC4" t="n">
        <v>213.8385275974258</v>
      </c>
      <c r="AD4" t="n">
        <v>172776.3571119135</v>
      </c>
      <c r="AE4" t="n">
        <v>236400.2341553297</v>
      </c>
      <c r="AF4" t="n">
        <v>4.947239203465444e-06</v>
      </c>
      <c r="AG4" t="n">
        <v>5.95703125</v>
      </c>
      <c r="AH4" t="n">
        <v>213838.5275974258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158.4183773928663</v>
      </c>
      <c r="AB5" t="n">
        <v>216.7550128743792</v>
      </c>
      <c r="AC5" t="n">
        <v>196.0682186632818</v>
      </c>
      <c r="AD5" t="n">
        <v>158418.3773928664</v>
      </c>
      <c r="AE5" t="n">
        <v>216755.0128743792</v>
      </c>
      <c r="AF5" t="n">
        <v>5.095959974450243e-06</v>
      </c>
      <c r="AG5" t="n">
        <v>5.78125</v>
      </c>
      <c r="AH5" t="n">
        <v>196068.2186632818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156.6557317304151</v>
      </c>
      <c r="AB6" t="n">
        <v>214.3432833165763</v>
      </c>
      <c r="AC6" t="n">
        <v>193.8866611895911</v>
      </c>
      <c r="AD6" t="n">
        <v>156655.7317304151</v>
      </c>
      <c r="AE6" t="n">
        <v>214343.2833165763</v>
      </c>
      <c r="AF6" t="n">
        <v>5.192151139376826e-06</v>
      </c>
      <c r="AG6" t="n">
        <v>5.670572916666667</v>
      </c>
      <c r="AH6" t="n">
        <v>193886.6611895911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155.3289709506163</v>
      </c>
      <c r="AB7" t="n">
        <v>212.5279506851018</v>
      </c>
      <c r="AC7" t="n">
        <v>192.2445813566286</v>
      </c>
      <c r="AD7" t="n">
        <v>155328.9709506163</v>
      </c>
      <c r="AE7" t="n">
        <v>212527.9506851018</v>
      </c>
      <c r="AF7" t="n">
        <v>5.263457478005377e-06</v>
      </c>
      <c r="AG7" t="n">
        <v>5.598958333333333</v>
      </c>
      <c r="AH7" t="n">
        <v>192244.5813566286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154.671509714522</v>
      </c>
      <c r="AB8" t="n">
        <v>211.6283832167354</v>
      </c>
      <c r="AC8" t="n">
        <v>191.4308673448919</v>
      </c>
      <c r="AD8" t="n">
        <v>154671.509714522</v>
      </c>
      <c r="AE8" t="n">
        <v>211628.3832167354</v>
      </c>
      <c r="AF8" t="n">
        <v>5.291464218875346e-06</v>
      </c>
      <c r="AG8" t="n">
        <v>5.56640625</v>
      </c>
      <c r="AH8" t="n">
        <v>191430.8673448919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153.8836923618686</v>
      </c>
      <c r="AB9" t="n">
        <v>210.5504567587869</v>
      </c>
      <c r="AC9" t="n">
        <v>190.4558166752105</v>
      </c>
      <c r="AD9" t="n">
        <v>153883.6923618686</v>
      </c>
      <c r="AE9" t="n">
        <v>210550.4567587869</v>
      </c>
      <c r="AF9" t="n">
        <v>5.328339006935161e-06</v>
      </c>
      <c r="AG9" t="n">
        <v>5.52734375</v>
      </c>
      <c r="AH9" t="n">
        <v>190455.8166752105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153.0899571827092</v>
      </c>
      <c r="AB10" t="n">
        <v>209.4644332695369</v>
      </c>
      <c r="AC10" t="n">
        <v>189.4734417435306</v>
      </c>
      <c r="AD10" t="n">
        <v>153089.9571827092</v>
      </c>
      <c r="AE10" t="n">
        <v>209464.4332695369</v>
      </c>
      <c r="AF10" t="n">
        <v>5.359377172099619e-06</v>
      </c>
      <c r="AG10" t="n">
        <v>5.494791666666667</v>
      </c>
      <c r="AH10" t="n">
        <v>189473.4417435306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152.1736576044498</v>
      </c>
      <c r="AB11" t="n">
        <v>208.2107117622785</v>
      </c>
      <c r="AC11" t="n">
        <v>188.3393736573153</v>
      </c>
      <c r="AD11" t="n">
        <v>152173.6576044498</v>
      </c>
      <c r="AE11" t="n">
        <v>208210.7117622785</v>
      </c>
      <c r="AF11" t="n">
        <v>5.392225142813025e-06</v>
      </c>
      <c r="AG11" t="n">
        <v>5.462239583333333</v>
      </c>
      <c r="AH11" t="n">
        <v>188339.3736573153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152.0295144900567</v>
      </c>
      <c r="AB12" t="n">
        <v>208.0134887940207</v>
      </c>
      <c r="AC12" t="n">
        <v>188.1609733723438</v>
      </c>
      <c r="AD12" t="n">
        <v>152029.5144900567</v>
      </c>
      <c r="AE12" t="n">
        <v>208013.4887940207</v>
      </c>
      <c r="AF12" t="n">
        <v>5.396840146962842e-06</v>
      </c>
      <c r="AG12" t="n">
        <v>5.455729166666667</v>
      </c>
      <c r="AH12" t="n">
        <v>188160.9733723438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151.5812368542472</v>
      </c>
      <c r="AB13" t="n">
        <v>207.4001355560928</v>
      </c>
      <c r="AC13" t="n">
        <v>187.6061577065969</v>
      </c>
      <c r="AD13" t="n">
        <v>151581.2368542472</v>
      </c>
      <c r="AE13" t="n">
        <v>207400.1355560928</v>
      </c>
      <c r="AF13" t="n">
        <v>5.391501220593445e-06</v>
      </c>
      <c r="AG13" t="n">
        <v>5.462239583333333</v>
      </c>
      <c r="AH13" t="n">
        <v>187606.1577065969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150.9987704847594</v>
      </c>
      <c r="AB14" t="n">
        <v>206.6031793727574</v>
      </c>
      <c r="AC14" t="n">
        <v>186.8852619028637</v>
      </c>
      <c r="AD14" t="n">
        <v>150998.7704847594</v>
      </c>
      <c r="AE14" t="n">
        <v>206603.1793727574</v>
      </c>
      <c r="AF14" t="n">
        <v>5.428873705179221e-06</v>
      </c>
      <c r="AG14" t="n">
        <v>5.423177083333333</v>
      </c>
      <c r="AH14" t="n">
        <v>186885.2619028637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150.6896337251796</v>
      </c>
      <c r="AB15" t="n">
        <v>206.1802048201492</v>
      </c>
      <c r="AC15" t="n">
        <v>186.5026554479079</v>
      </c>
      <c r="AD15" t="n">
        <v>150689.6337251797</v>
      </c>
      <c r="AE15" t="n">
        <v>206180.2048201492</v>
      </c>
      <c r="AF15" t="n">
        <v>5.430140569063484e-06</v>
      </c>
      <c r="AG15" t="n">
        <v>5.423177083333333</v>
      </c>
      <c r="AH15" t="n">
        <v>186502.6554479079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150.1630879983688</v>
      </c>
      <c r="AB16" t="n">
        <v>205.4597617271691</v>
      </c>
      <c r="AC16" t="n">
        <v>185.8509704325732</v>
      </c>
      <c r="AD16" t="n">
        <v>150163.0879983688</v>
      </c>
      <c r="AE16" t="n">
        <v>205459.761727169</v>
      </c>
      <c r="AF16" t="n">
        <v>5.427244880185168e-06</v>
      </c>
      <c r="AG16" t="n">
        <v>5.4296875</v>
      </c>
      <c r="AH16" t="n">
        <v>185850.9704325732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149.4532029081999</v>
      </c>
      <c r="AB17" t="n">
        <v>204.4884656288806</v>
      </c>
      <c r="AC17" t="n">
        <v>184.9723734706824</v>
      </c>
      <c r="AD17" t="n">
        <v>149453.2029081999</v>
      </c>
      <c r="AE17" t="n">
        <v>204488.4656288806</v>
      </c>
      <c r="AF17" t="n">
        <v>5.465658002961588e-06</v>
      </c>
      <c r="AG17" t="n">
        <v>5.390625</v>
      </c>
      <c r="AH17" t="n">
        <v>184972.3734706824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149.2974835073565</v>
      </c>
      <c r="AB18" t="n">
        <v>204.2754034747915</v>
      </c>
      <c r="AC18" t="n">
        <v>184.779645669545</v>
      </c>
      <c r="AD18" t="n">
        <v>149297.4835073565</v>
      </c>
      <c r="AE18" t="n">
        <v>204275.4034747916</v>
      </c>
      <c r="AF18" t="n">
        <v>5.466608150874786e-06</v>
      </c>
      <c r="AG18" t="n">
        <v>5.390625</v>
      </c>
      <c r="AH18" t="n">
        <v>184779.645669545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148.9466693431307</v>
      </c>
      <c r="AB19" t="n">
        <v>203.7954040584696</v>
      </c>
      <c r="AC19" t="n">
        <v>184.3454567238332</v>
      </c>
      <c r="AD19" t="n">
        <v>148946.6693431308</v>
      </c>
      <c r="AE19" t="n">
        <v>203795.4040584695</v>
      </c>
      <c r="AF19" t="n">
        <v>5.46715109253947e-06</v>
      </c>
      <c r="AG19" t="n">
        <v>5.390625</v>
      </c>
      <c r="AH19" t="n">
        <v>184345.4567238332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148.3156487917167</v>
      </c>
      <c r="AB20" t="n">
        <v>202.9320139013632</v>
      </c>
      <c r="AC20" t="n">
        <v>183.5644673115452</v>
      </c>
      <c r="AD20" t="n">
        <v>148315.6487917167</v>
      </c>
      <c r="AE20" t="n">
        <v>202932.0139013632</v>
      </c>
      <c r="AF20" t="n">
        <v>5.475023746677394e-06</v>
      </c>
      <c r="AG20" t="n">
        <v>5.377604166666667</v>
      </c>
      <c r="AH20" t="n">
        <v>183564.4673115452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148.401441599332</v>
      </c>
      <c r="AB21" t="n">
        <v>203.049399405654</v>
      </c>
      <c r="AC21" t="n">
        <v>183.6706497080581</v>
      </c>
      <c r="AD21" t="n">
        <v>148401.441599332</v>
      </c>
      <c r="AE21" t="n">
        <v>203049.399405654</v>
      </c>
      <c r="AF21" t="n">
        <v>5.470634968221195e-06</v>
      </c>
      <c r="AG21" t="n">
        <v>5.384114583333333</v>
      </c>
      <c r="AH21" t="n">
        <v>183670.649708058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112.3323572249749</v>
      </c>
      <c r="AB2" t="n">
        <v>153.6980869089859</v>
      </c>
      <c r="AC2" t="n">
        <v>139.0293572110542</v>
      </c>
      <c r="AD2" t="n">
        <v>112332.3572249749</v>
      </c>
      <c r="AE2" t="n">
        <v>153698.0869089859</v>
      </c>
      <c r="AF2" t="n">
        <v>7.921308612161792e-06</v>
      </c>
      <c r="AG2" t="n">
        <v>5.397135416666667</v>
      </c>
      <c r="AH2" t="n">
        <v>139029.3572110542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99.25462904900918</v>
      </c>
      <c r="AB3" t="n">
        <v>135.8045622699905</v>
      </c>
      <c r="AC3" t="n">
        <v>122.8435654498792</v>
      </c>
      <c r="AD3" t="n">
        <v>99254.62904900918</v>
      </c>
      <c r="AE3" t="n">
        <v>135804.5622699905</v>
      </c>
      <c r="AF3" t="n">
        <v>8.381413133877386e-06</v>
      </c>
      <c r="AG3" t="n">
        <v>5.09765625</v>
      </c>
      <c r="AH3" t="n">
        <v>122843.5654498792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99.11405225760288</v>
      </c>
      <c r="AB4" t="n">
        <v>135.6122189021782</v>
      </c>
      <c r="AC4" t="n">
        <v>122.6695790631352</v>
      </c>
      <c r="AD4" t="n">
        <v>99114.05225760287</v>
      </c>
      <c r="AE4" t="n">
        <v>135612.2189021782</v>
      </c>
      <c r="AF4" t="n">
        <v>8.410038358116539e-06</v>
      </c>
      <c r="AG4" t="n">
        <v>5.084635416666667</v>
      </c>
      <c r="AH4" t="n">
        <v>122669.5790631352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186.8226292165837</v>
      </c>
      <c r="AB2" t="n">
        <v>255.6189633267204</v>
      </c>
      <c r="AC2" t="n">
        <v>231.2230482303609</v>
      </c>
      <c r="AD2" t="n">
        <v>186822.6292165837</v>
      </c>
      <c r="AE2" t="n">
        <v>255618.9633267204</v>
      </c>
      <c r="AF2" t="n">
        <v>4.618758651336863e-06</v>
      </c>
      <c r="AG2" t="n">
        <v>6.875</v>
      </c>
      <c r="AH2" t="n">
        <v>231223.0482303609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150.8235607111743</v>
      </c>
      <c r="AB3" t="n">
        <v>206.3634496308286</v>
      </c>
      <c r="AC3" t="n">
        <v>186.6684116310418</v>
      </c>
      <c r="AD3" t="n">
        <v>150823.5607111743</v>
      </c>
      <c r="AE3" t="n">
        <v>206363.4496308286</v>
      </c>
      <c r="AF3" t="n">
        <v>5.35003040968338e-06</v>
      </c>
      <c r="AG3" t="n">
        <v>5.930989583333333</v>
      </c>
      <c r="AH3" t="n">
        <v>186668.4116310418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147.0214534510445</v>
      </c>
      <c r="AB4" t="n">
        <v>201.1612387403876</v>
      </c>
      <c r="AC4" t="n">
        <v>181.962692446634</v>
      </c>
      <c r="AD4" t="n">
        <v>147021.4534510445</v>
      </c>
      <c r="AE4" t="n">
        <v>201161.2387403876</v>
      </c>
      <c r="AF4" t="n">
        <v>5.609049918941012e-06</v>
      </c>
      <c r="AG4" t="n">
        <v>5.657552083333333</v>
      </c>
      <c r="AH4" t="n">
        <v>181962.692446634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144.9445145948169</v>
      </c>
      <c r="AB5" t="n">
        <v>198.3194793692229</v>
      </c>
      <c r="AC5" t="n">
        <v>179.392146601418</v>
      </c>
      <c r="AD5" t="n">
        <v>144944.5145948169</v>
      </c>
      <c r="AE5" t="n">
        <v>198319.4793692229</v>
      </c>
      <c r="AF5" t="n">
        <v>5.746361466017348e-06</v>
      </c>
      <c r="AG5" t="n">
        <v>5.52734375</v>
      </c>
      <c r="AH5" t="n">
        <v>179392.146601418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143.2412601277495</v>
      </c>
      <c r="AB6" t="n">
        <v>195.9890114650987</v>
      </c>
      <c r="AC6" t="n">
        <v>177.2840952832304</v>
      </c>
      <c r="AD6" t="n">
        <v>143241.2601277495</v>
      </c>
      <c r="AE6" t="n">
        <v>195989.0114650987</v>
      </c>
      <c r="AF6" t="n">
        <v>5.845297946492449e-06</v>
      </c>
      <c r="AG6" t="n">
        <v>5.4296875</v>
      </c>
      <c r="AH6" t="n">
        <v>177284.0952832304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142.5391458779467</v>
      </c>
      <c r="AB7" t="n">
        <v>195.0283477734243</v>
      </c>
      <c r="AC7" t="n">
        <v>176.4151159859892</v>
      </c>
      <c r="AD7" t="n">
        <v>142539.1458779467</v>
      </c>
      <c r="AE7" t="n">
        <v>195028.3477734243</v>
      </c>
      <c r="AF7" t="n">
        <v>5.874262100953863e-06</v>
      </c>
      <c r="AG7" t="n">
        <v>5.403645833333333</v>
      </c>
      <c r="AH7" t="n">
        <v>176415.1159859892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141.7166445212923</v>
      </c>
      <c r="AB8" t="n">
        <v>193.9029651310516</v>
      </c>
      <c r="AC8" t="n">
        <v>175.3971382835196</v>
      </c>
      <c r="AD8" t="n">
        <v>141716.6445212923</v>
      </c>
      <c r="AE8" t="n">
        <v>193902.9651310515</v>
      </c>
      <c r="AF8" t="n">
        <v>5.909857778995668e-06</v>
      </c>
      <c r="AG8" t="n">
        <v>5.37109375</v>
      </c>
      <c r="AH8" t="n">
        <v>175397.1382835196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141.0536960328244</v>
      </c>
      <c r="AB9" t="n">
        <v>192.9958897619071</v>
      </c>
      <c r="AC9" t="n">
        <v>174.5766329145177</v>
      </c>
      <c r="AD9" t="n">
        <v>141053.6960328244</v>
      </c>
      <c r="AE9" t="n">
        <v>192995.8897619071</v>
      </c>
      <c r="AF9" t="n">
        <v>5.939260784282256e-06</v>
      </c>
      <c r="AG9" t="n">
        <v>5.345052083333333</v>
      </c>
      <c r="AH9" t="n">
        <v>174576.6329145177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140.2349930624686</v>
      </c>
      <c r="AB10" t="n">
        <v>191.8757042392408</v>
      </c>
      <c r="AC10" t="n">
        <v>173.5633563259441</v>
      </c>
      <c r="AD10" t="n">
        <v>140234.9930624686</v>
      </c>
      <c r="AE10" t="n">
        <v>191875.7042392408</v>
      </c>
      <c r="AF10" t="n">
        <v>5.982365687554798e-06</v>
      </c>
      <c r="AG10" t="n">
        <v>5.305989583333333</v>
      </c>
      <c r="AH10" t="n">
        <v>173563.3563259441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139.6830634704319</v>
      </c>
      <c r="AB11" t="n">
        <v>191.1205298220015</v>
      </c>
      <c r="AC11" t="n">
        <v>172.8802546951919</v>
      </c>
      <c r="AD11" t="n">
        <v>139683.0634704319</v>
      </c>
      <c r="AE11" t="n">
        <v>191120.5298220015</v>
      </c>
      <c r="AF11" t="n">
        <v>5.974417611498888e-06</v>
      </c>
      <c r="AG11" t="n">
        <v>5.3125</v>
      </c>
      <c r="AH11" t="n">
        <v>172880.2546951919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127.9144766147134</v>
      </c>
      <c r="AB12" t="n">
        <v>175.0182300926062</v>
      </c>
      <c r="AC12" t="n">
        <v>158.3147358522454</v>
      </c>
      <c r="AD12" t="n">
        <v>127914.4766147133</v>
      </c>
      <c r="AE12" t="n">
        <v>175018.2300926062</v>
      </c>
      <c r="AF12" t="n">
        <v>6.011427364421807e-06</v>
      </c>
      <c r="AG12" t="n">
        <v>5.279947916666666</v>
      </c>
      <c r="AH12" t="n">
        <v>158314.7358522454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127.1662589086569</v>
      </c>
      <c r="AB13" t="n">
        <v>173.9944856181447</v>
      </c>
      <c r="AC13" t="n">
        <v>157.3886961135918</v>
      </c>
      <c r="AD13" t="n">
        <v>127166.2589086569</v>
      </c>
      <c r="AE13" t="n">
        <v>173994.4856181447</v>
      </c>
      <c r="AF13" t="n">
        <v>6.01493817102319e-06</v>
      </c>
      <c r="AG13" t="n">
        <v>5.279947916666666</v>
      </c>
      <c r="AH13" t="n">
        <v>157388.6961135918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126.4876372146837</v>
      </c>
      <c r="AB14" t="n">
        <v>173.065965477775</v>
      </c>
      <c r="AC14" t="n">
        <v>156.5487926322324</v>
      </c>
      <c r="AD14" t="n">
        <v>126487.6372146837</v>
      </c>
      <c r="AE14" t="n">
        <v>173065.965477775</v>
      </c>
      <c r="AF14" t="n">
        <v>6.046632952841236e-06</v>
      </c>
      <c r="AG14" t="n">
        <v>5.247395833333334</v>
      </c>
      <c r="AH14" t="n">
        <v>156548.7926322324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198.7167486265166</v>
      </c>
      <c r="AB2" t="n">
        <v>271.893022234897</v>
      </c>
      <c r="AC2" t="n">
        <v>245.9439337971315</v>
      </c>
      <c r="AD2" t="n">
        <v>198716.7486265166</v>
      </c>
      <c r="AE2" t="n">
        <v>271893.022234897</v>
      </c>
      <c r="AF2" t="n">
        <v>4.221117613292055e-06</v>
      </c>
      <c r="AG2" t="n">
        <v>7.2265625</v>
      </c>
      <c r="AH2" t="n">
        <v>245943.9337971315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170.3255073755135</v>
      </c>
      <c r="AB3" t="n">
        <v>233.0468734221294</v>
      </c>
      <c r="AC3" t="n">
        <v>210.8052069061298</v>
      </c>
      <c r="AD3" t="n">
        <v>170325.5073755135</v>
      </c>
      <c r="AE3" t="n">
        <v>233046.8734221294</v>
      </c>
      <c r="AF3" t="n">
        <v>4.985150915150568e-06</v>
      </c>
      <c r="AG3" t="n">
        <v>6.119791666666667</v>
      </c>
      <c r="AH3" t="n">
        <v>210805.2069061298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154.2211218535523</v>
      </c>
      <c r="AB4" t="n">
        <v>211.0121426756469</v>
      </c>
      <c r="AC4" t="n">
        <v>190.8734399361457</v>
      </c>
      <c r="AD4" t="n">
        <v>154221.1218535524</v>
      </c>
      <c r="AE4" t="n">
        <v>211012.1426756469</v>
      </c>
      <c r="AF4" t="n">
        <v>5.24601518690523e-06</v>
      </c>
      <c r="AG4" t="n">
        <v>5.813802083333333</v>
      </c>
      <c r="AH4" t="n">
        <v>190873.4399361457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151.7406960095095</v>
      </c>
      <c r="AB5" t="n">
        <v>207.6183146071641</v>
      </c>
      <c r="AC5" t="n">
        <v>187.8035140552502</v>
      </c>
      <c r="AD5" t="n">
        <v>151740.6960095095</v>
      </c>
      <c r="AE5" t="n">
        <v>207618.3146071641</v>
      </c>
      <c r="AF5" t="n">
        <v>5.400162256578439e-06</v>
      </c>
      <c r="AG5" t="n">
        <v>5.651041666666667</v>
      </c>
      <c r="AH5" t="n">
        <v>187803.5140552502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150.0696093851586</v>
      </c>
      <c r="AB6" t="n">
        <v>205.3318601645896</v>
      </c>
      <c r="AC6" t="n">
        <v>185.7352756156153</v>
      </c>
      <c r="AD6" t="n">
        <v>150069.6093851586</v>
      </c>
      <c r="AE6" t="n">
        <v>205331.8601645896</v>
      </c>
      <c r="AF6" t="n">
        <v>5.499427532822847e-06</v>
      </c>
      <c r="AG6" t="n">
        <v>5.546875</v>
      </c>
      <c r="AH6" t="n">
        <v>185735.2756156153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148.7129461538055</v>
      </c>
      <c r="AB7" t="n">
        <v>203.4756136796956</v>
      </c>
      <c r="AC7" t="n">
        <v>184.0561866899807</v>
      </c>
      <c r="AD7" t="n">
        <v>148712.9461538055</v>
      </c>
      <c r="AE7" t="n">
        <v>203475.6136796956</v>
      </c>
      <c r="AF7" t="n">
        <v>5.564760769406749e-06</v>
      </c>
      <c r="AG7" t="n">
        <v>5.481770833333333</v>
      </c>
      <c r="AH7" t="n">
        <v>184056.1866899807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148.0031662897145</v>
      </c>
      <c r="AB8" t="n">
        <v>202.5044615563691</v>
      </c>
      <c r="AC8" t="n">
        <v>183.1777199622836</v>
      </c>
      <c r="AD8" t="n">
        <v>148003.1662897145</v>
      </c>
      <c r="AE8" t="n">
        <v>202504.4615563691</v>
      </c>
      <c r="AF8" t="n">
        <v>5.600754977223418e-06</v>
      </c>
      <c r="AG8" t="n">
        <v>5.44921875</v>
      </c>
      <c r="AH8" t="n">
        <v>183177.7199622836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147.4684825948265</v>
      </c>
      <c r="AB9" t="n">
        <v>201.7728837364438</v>
      </c>
      <c r="AC9" t="n">
        <v>182.5159629027159</v>
      </c>
      <c r="AD9" t="n">
        <v>147468.4825948265</v>
      </c>
      <c r="AE9" t="n">
        <v>201772.8837364438</v>
      </c>
      <c r="AF9" t="n">
        <v>5.62521979034881e-06</v>
      </c>
      <c r="AG9" t="n">
        <v>5.423177083333333</v>
      </c>
      <c r="AH9" t="n">
        <v>182515.9629027159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146.9205357054551</v>
      </c>
      <c r="AB10" t="n">
        <v>201.0231586286956</v>
      </c>
      <c r="AC10" t="n">
        <v>181.8377905070051</v>
      </c>
      <c r="AD10" t="n">
        <v>146920.5357054551</v>
      </c>
      <c r="AE10" t="n">
        <v>201023.1586286956</v>
      </c>
      <c r="AF10" t="n">
        <v>5.62765689816973e-06</v>
      </c>
      <c r="AG10" t="n">
        <v>5.423177083333333</v>
      </c>
      <c r="AH10" t="n">
        <v>181837.7905070051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146.2803836908467</v>
      </c>
      <c r="AB11" t="n">
        <v>200.1472744007951</v>
      </c>
      <c r="AC11" t="n">
        <v>181.045499440504</v>
      </c>
      <c r="AD11" t="n">
        <v>146280.3836908467</v>
      </c>
      <c r="AE11" t="n">
        <v>200147.2744007951</v>
      </c>
      <c r="AF11" t="n">
        <v>5.66660375584636e-06</v>
      </c>
      <c r="AG11" t="n">
        <v>5.384114583333333</v>
      </c>
      <c r="AH11" t="n">
        <v>181045.4994405039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145.7514156867974</v>
      </c>
      <c r="AB12" t="n">
        <v>199.423517041234</v>
      </c>
      <c r="AC12" t="n">
        <v>180.3908164675393</v>
      </c>
      <c r="AD12" t="n">
        <v>145751.4156867974</v>
      </c>
      <c r="AE12" t="n">
        <v>199423.517041234</v>
      </c>
      <c r="AF12" t="n">
        <v>5.663182431405452e-06</v>
      </c>
      <c r="AG12" t="n">
        <v>5.390625</v>
      </c>
      <c r="AH12" t="n">
        <v>180390.8164675393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145.1924827141222</v>
      </c>
      <c r="AB13" t="n">
        <v>198.6587602896377</v>
      </c>
      <c r="AC13" t="n">
        <v>179.6990470269722</v>
      </c>
      <c r="AD13" t="n">
        <v>145192.4827141222</v>
      </c>
      <c r="AE13" t="n">
        <v>198658.7602896377</v>
      </c>
      <c r="AF13" t="n">
        <v>5.700488928048771e-06</v>
      </c>
      <c r="AG13" t="n">
        <v>5.3515625</v>
      </c>
      <c r="AH13" t="n">
        <v>179699.0470269722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144.6474256306063</v>
      </c>
      <c r="AB14" t="n">
        <v>197.9129891417502</v>
      </c>
      <c r="AC14" t="n">
        <v>179.0244512307424</v>
      </c>
      <c r="AD14" t="n">
        <v>144647.4256306063</v>
      </c>
      <c r="AE14" t="n">
        <v>197912.9891417501</v>
      </c>
      <c r="AF14" t="n">
        <v>5.70625362539441e-06</v>
      </c>
      <c r="AG14" t="n">
        <v>5.345052083333333</v>
      </c>
      <c r="AH14" t="n">
        <v>179024.4512307424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143.9941496689099</v>
      </c>
      <c r="AB15" t="n">
        <v>197.0191481504561</v>
      </c>
      <c r="AC15" t="n">
        <v>178.2159171691436</v>
      </c>
      <c r="AD15" t="n">
        <v>143994.1496689099</v>
      </c>
      <c r="AE15" t="n">
        <v>197019.1481504561</v>
      </c>
      <c r="AF15" t="n">
        <v>5.699692181261163e-06</v>
      </c>
      <c r="AG15" t="n">
        <v>5.3515625</v>
      </c>
      <c r="AH15" t="n">
        <v>178215.9171691436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143.6281860672941</v>
      </c>
      <c r="AB16" t="n">
        <v>196.518420605551</v>
      </c>
      <c r="AC16" t="n">
        <v>177.7629783583485</v>
      </c>
      <c r="AD16" t="n">
        <v>143628.1860672941</v>
      </c>
      <c r="AE16" t="n">
        <v>196518.420605551</v>
      </c>
      <c r="AF16" t="n">
        <v>5.734374100251183e-06</v>
      </c>
      <c r="AG16" t="n">
        <v>5.319010416666667</v>
      </c>
      <c r="AH16" t="n">
        <v>177762.9783583485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143.5737889849825</v>
      </c>
      <c r="AB17" t="n">
        <v>196.4439921177025</v>
      </c>
      <c r="AC17" t="n">
        <v>177.6956532209192</v>
      </c>
      <c r="AD17" t="n">
        <v>143573.7889849825</v>
      </c>
      <c r="AE17" t="n">
        <v>196443.9921177025</v>
      </c>
      <c r="AF17" t="n">
        <v>5.733999160586425e-06</v>
      </c>
      <c r="AG17" t="n">
        <v>5.319010416666667</v>
      </c>
      <c r="AH17" t="n">
        <v>177695.6532209192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248.2570919829301</v>
      </c>
      <c r="AB2" t="n">
        <v>339.6763055808075</v>
      </c>
      <c r="AC2" t="n">
        <v>307.2580757149655</v>
      </c>
      <c r="AD2" t="n">
        <v>248257.0919829301</v>
      </c>
      <c r="AE2" t="n">
        <v>339676.3055808075</v>
      </c>
      <c r="AF2" t="n">
        <v>3.554348975835726e-06</v>
      </c>
      <c r="AG2" t="n">
        <v>8.02734375</v>
      </c>
      <c r="AH2" t="n">
        <v>307258.0757149655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187.4871860285623</v>
      </c>
      <c r="AB3" t="n">
        <v>256.5282392750463</v>
      </c>
      <c r="AC3" t="n">
        <v>232.0455441583557</v>
      </c>
      <c r="AD3" t="n">
        <v>187487.1860285623</v>
      </c>
      <c r="AE3" t="n">
        <v>256528.2392750463</v>
      </c>
      <c r="AF3" t="n">
        <v>4.347252998092771e-06</v>
      </c>
      <c r="AG3" t="n">
        <v>6.5625</v>
      </c>
      <c r="AH3" t="n">
        <v>232045.5441583557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179.9881723303953</v>
      </c>
      <c r="AB4" t="n">
        <v>246.2677579000841</v>
      </c>
      <c r="AC4" t="n">
        <v>222.7643087251406</v>
      </c>
      <c r="AD4" t="n">
        <v>179988.1723303953</v>
      </c>
      <c r="AE4" t="n">
        <v>246267.7579000841</v>
      </c>
      <c r="AF4" t="n">
        <v>4.678221393452801e-06</v>
      </c>
      <c r="AG4" t="n">
        <v>6.100260416666667</v>
      </c>
      <c r="AH4" t="n">
        <v>222764.3087251406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164.7985923261908</v>
      </c>
      <c r="AB5" t="n">
        <v>225.4847044213666</v>
      </c>
      <c r="AC5" t="n">
        <v>203.9647607012265</v>
      </c>
      <c r="AD5" t="n">
        <v>164798.5923261908</v>
      </c>
      <c r="AE5" t="n">
        <v>225484.7044213666</v>
      </c>
      <c r="AF5" t="n">
        <v>4.831630131866271e-06</v>
      </c>
      <c r="AG5" t="n">
        <v>5.904947916666667</v>
      </c>
      <c r="AH5" t="n">
        <v>203964.7607012265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163.0752154975149</v>
      </c>
      <c r="AB6" t="n">
        <v>223.1267042143538</v>
      </c>
      <c r="AC6" t="n">
        <v>201.8318047244962</v>
      </c>
      <c r="AD6" t="n">
        <v>163075.2154975149</v>
      </c>
      <c r="AE6" t="n">
        <v>223126.7042143538</v>
      </c>
      <c r="AF6" t="n">
        <v>4.92253576714328e-06</v>
      </c>
      <c r="AG6" t="n">
        <v>5.794270833333333</v>
      </c>
      <c r="AH6" t="n">
        <v>201831.8047244961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161.7947119603479</v>
      </c>
      <c r="AB7" t="n">
        <v>221.3746627829737</v>
      </c>
      <c r="AC7" t="n">
        <v>200.2469756683208</v>
      </c>
      <c r="AD7" t="n">
        <v>161794.7119603479</v>
      </c>
      <c r="AE7" t="n">
        <v>221374.6627829737</v>
      </c>
      <c r="AF7" t="n">
        <v>4.986003153778339e-06</v>
      </c>
      <c r="AG7" t="n">
        <v>5.72265625</v>
      </c>
      <c r="AH7" t="n">
        <v>200246.9756683208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160.4135999478916</v>
      </c>
      <c r="AB8" t="n">
        <v>219.48496439717</v>
      </c>
      <c r="AC8" t="n">
        <v>198.5376274442494</v>
      </c>
      <c r="AD8" t="n">
        <v>160413.5999478915</v>
      </c>
      <c r="AE8" t="n">
        <v>219484.9643971701</v>
      </c>
      <c r="AF8" t="n">
        <v>5.053371505475911e-06</v>
      </c>
      <c r="AG8" t="n">
        <v>5.64453125</v>
      </c>
      <c r="AH8" t="n">
        <v>198537.6274442494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159.6798631879227</v>
      </c>
      <c r="AB9" t="n">
        <v>218.481033392</v>
      </c>
      <c r="AC9" t="n">
        <v>197.6295102051864</v>
      </c>
      <c r="AD9" t="n">
        <v>159679.8631879227</v>
      </c>
      <c r="AE9" t="n">
        <v>218481.033392</v>
      </c>
      <c r="AF9" t="n">
        <v>5.087121427926874e-06</v>
      </c>
      <c r="AG9" t="n">
        <v>5.611979166666667</v>
      </c>
      <c r="AH9" t="n">
        <v>197629.5102051864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159.522276149597</v>
      </c>
      <c r="AB10" t="n">
        <v>218.2654158539133</v>
      </c>
      <c r="AC10" t="n">
        <v>197.4344709023135</v>
      </c>
      <c r="AD10" t="n">
        <v>159522.276149597</v>
      </c>
      <c r="AE10" t="n">
        <v>218265.4158539133</v>
      </c>
      <c r="AF10" t="n">
        <v>5.081861699752698e-06</v>
      </c>
      <c r="AG10" t="n">
        <v>5.611979166666667</v>
      </c>
      <c r="AH10" t="n">
        <v>197434.4709023135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158.8140020067439</v>
      </c>
      <c r="AB11" t="n">
        <v>217.2963239248123</v>
      </c>
      <c r="AC11" t="n">
        <v>196.5578677467965</v>
      </c>
      <c r="AD11" t="n">
        <v>158814.0020067439</v>
      </c>
      <c r="AE11" t="n">
        <v>217296.3239248123</v>
      </c>
      <c r="AF11" t="n">
        <v>5.119600249402411e-06</v>
      </c>
      <c r="AG11" t="n">
        <v>5.572916666666667</v>
      </c>
      <c r="AH11" t="n">
        <v>196557.8677467965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157.834344709063</v>
      </c>
      <c r="AB12" t="n">
        <v>215.9559135906964</v>
      </c>
      <c r="AC12" t="n">
        <v>195.3453842936905</v>
      </c>
      <c r="AD12" t="n">
        <v>157834.344709063</v>
      </c>
      <c r="AE12" t="n">
        <v>215955.9135906963</v>
      </c>
      <c r="AF12" t="n">
        <v>5.157119643711534e-06</v>
      </c>
      <c r="AG12" t="n">
        <v>5.533854166666667</v>
      </c>
      <c r="AH12" t="n">
        <v>195345.3842936905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157.9053050106685</v>
      </c>
      <c r="AB13" t="n">
        <v>216.0530046059005</v>
      </c>
      <c r="AC13" t="n">
        <v>195.4332090786717</v>
      </c>
      <c r="AD13" t="n">
        <v>157905.3050106686</v>
      </c>
      <c r="AE13" t="n">
        <v>216053.0046059005</v>
      </c>
      <c r="AF13" t="n">
        <v>5.152210564082303e-06</v>
      </c>
      <c r="AG13" t="n">
        <v>5.540364583333333</v>
      </c>
      <c r="AH13" t="n">
        <v>195433.2090786717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157.3697711520144</v>
      </c>
      <c r="AB14" t="n">
        <v>215.3202635544039</v>
      </c>
      <c r="AC14" t="n">
        <v>194.7703998047212</v>
      </c>
      <c r="AD14" t="n">
        <v>157369.7711520144</v>
      </c>
      <c r="AE14" t="n">
        <v>215320.2635544039</v>
      </c>
      <c r="AF14" t="n">
        <v>5.152736536899721e-06</v>
      </c>
      <c r="AG14" t="n">
        <v>5.540364583333333</v>
      </c>
      <c r="AH14" t="n">
        <v>194770.3998047212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156.8436744268634</v>
      </c>
      <c r="AB15" t="n">
        <v>214.6004348053032</v>
      </c>
      <c r="AC15" t="n">
        <v>194.1192705011484</v>
      </c>
      <c r="AD15" t="n">
        <v>156843.6744268634</v>
      </c>
      <c r="AE15" t="n">
        <v>214600.4348053032</v>
      </c>
      <c r="AF15" t="n">
        <v>5.188152039939173e-06</v>
      </c>
      <c r="AG15" t="n">
        <v>5.501302083333333</v>
      </c>
      <c r="AH15" t="n">
        <v>194119.2705011484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156.391614269638</v>
      </c>
      <c r="AB16" t="n">
        <v>213.9819061547011</v>
      </c>
      <c r="AC16" t="n">
        <v>193.5597733568491</v>
      </c>
      <c r="AD16" t="n">
        <v>156391.614269638</v>
      </c>
      <c r="AE16" t="n">
        <v>213981.9061547011</v>
      </c>
      <c r="AF16" t="n">
        <v>5.191395538979914e-06</v>
      </c>
      <c r="AG16" t="n">
        <v>5.494791666666667</v>
      </c>
      <c r="AH16" t="n">
        <v>193559.7733568492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155.8881222596146</v>
      </c>
      <c r="AB17" t="n">
        <v>213.2930061740877</v>
      </c>
      <c r="AC17" t="n">
        <v>192.936621023508</v>
      </c>
      <c r="AD17" t="n">
        <v>155888.1222596146</v>
      </c>
      <c r="AE17" t="n">
        <v>213293.0061740876</v>
      </c>
      <c r="AF17" t="n">
        <v>5.191702356456742e-06</v>
      </c>
      <c r="AG17" t="n">
        <v>5.494791666666667</v>
      </c>
      <c r="AH17" t="n">
        <v>192936.621023508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155.0108858268391</v>
      </c>
      <c r="AB18" t="n">
        <v>212.0927325858247</v>
      </c>
      <c r="AC18" t="n">
        <v>191.850899861914</v>
      </c>
      <c r="AD18" t="n">
        <v>155010.8858268391</v>
      </c>
      <c r="AE18" t="n">
        <v>212092.7325858247</v>
      </c>
      <c r="AF18" t="n">
        <v>5.226986366291839e-06</v>
      </c>
      <c r="AG18" t="n">
        <v>5.462239583333333</v>
      </c>
      <c r="AH18" t="n">
        <v>191850.899861914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155.1785176087683</v>
      </c>
      <c r="AB19" t="n">
        <v>212.3220937852524</v>
      </c>
      <c r="AC19" t="n">
        <v>192.0583711503788</v>
      </c>
      <c r="AD19" t="n">
        <v>155178.5176087682</v>
      </c>
      <c r="AE19" t="n">
        <v>212322.0937852524</v>
      </c>
      <c r="AF19" t="n">
        <v>5.222121117730727e-06</v>
      </c>
      <c r="AG19" t="n">
        <v>5.462239583333333</v>
      </c>
      <c r="AH19" t="n">
        <v>192058.3711503788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154.8801434659586</v>
      </c>
      <c r="AB20" t="n">
        <v>211.9138451197222</v>
      </c>
      <c r="AC20" t="n">
        <v>191.6890851645061</v>
      </c>
      <c r="AD20" t="n">
        <v>154880.1434659586</v>
      </c>
      <c r="AE20" t="n">
        <v>211913.8451197222</v>
      </c>
      <c r="AF20" t="n">
        <v>5.227337014836785e-06</v>
      </c>
      <c r="AG20" t="n">
        <v>5.455729166666667</v>
      </c>
      <c r="AH20" t="n">
        <v>191689.0851645061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154.6090315383509</v>
      </c>
      <c r="AB21" t="n">
        <v>211.5428978197555</v>
      </c>
      <c r="AC21" t="n">
        <v>191.3535405542203</v>
      </c>
      <c r="AD21" t="n">
        <v>154609.0315383509</v>
      </c>
      <c r="AE21" t="n">
        <v>211542.8978197555</v>
      </c>
      <c r="AF21" t="n">
        <v>5.225934420657005e-06</v>
      </c>
      <c r="AG21" t="n">
        <v>5.462239583333333</v>
      </c>
      <c r="AH21" t="n">
        <v>191353.5405542203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154.0597594264881</v>
      </c>
      <c r="AB22" t="n">
        <v>210.7913594841298</v>
      </c>
      <c r="AC22" t="n">
        <v>190.6737279825558</v>
      </c>
      <c r="AD22" t="n">
        <v>154059.759426488</v>
      </c>
      <c r="AE22" t="n">
        <v>210791.3594841298</v>
      </c>
      <c r="AF22" t="n">
        <v>5.231807783784834e-06</v>
      </c>
      <c r="AG22" t="n">
        <v>5.455729166666667</v>
      </c>
      <c r="AH22" t="n">
        <v>190673.7279825557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153.4735678995865</v>
      </c>
      <c r="AB23" t="n">
        <v>209.9893063760784</v>
      </c>
      <c r="AC23" t="n">
        <v>189.948221697448</v>
      </c>
      <c r="AD23" t="n">
        <v>153473.5678995865</v>
      </c>
      <c r="AE23" t="n">
        <v>209989.3063760785</v>
      </c>
      <c r="AF23" t="n">
        <v>5.232684405147197e-06</v>
      </c>
      <c r="AG23" t="n">
        <v>5.455729166666667</v>
      </c>
      <c r="AH23" t="n">
        <v>189948.221697448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152.8658854046282</v>
      </c>
      <c r="AB24" t="n">
        <v>209.1578483774174</v>
      </c>
      <c r="AC24" t="n">
        <v>189.1961168832203</v>
      </c>
      <c r="AD24" t="n">
        <v>152865.8854046282</v>
      </c>
      <c r="AE24" t="n">
        <v>209157.8483774174</v>
      </c>
      <c r="AF24" t="n">
        <v>5.23285972941967e-06</v>
      </c>
      <c r="AG24" t="n">
        <v>5.455729166666667</v>
      </c>
      <c r="AH24" t="n">
        <v>189196.1168832203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152.2196429731326</v>
      </c>
      <c r="AB25" t="n">
        <v>208.2736309724415</v>
      </c>
      <c r="AC25" t="n">
        <v>188.3962879463681</v>
      </c>
      <c r="AD25" t="n">
        <v>152219.6429731325</v>
      </c>
      <c r="AE25" t="n">
        <v>208273.6309724415</v>
      </c>
      <c r="AF25" t="n">
        <v>5.270992758682446e-06</v>
      </c>
      <c r="AG25" t="n">
        <v>5.416666666666667</v>
      </c>
      <c r="AH25" t="n">
        <v>188396.2879463681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163.9938180924574</v>
      </c>
      <c r="AB2" t="n">
        <v>224.3835768106397</v>
      </c>
      <c r="AC2" t="n">
        <v>202.9687231642247</v>
      </c>
      <c r="AD2" t="n">
        <v>163993.8180924574</v>
      </c>
      <c r="AE2" t="n">
        <v>224383.5768106397</v>
      </c>
      <c r="AF2" t="n">
        <v>5.10659668667748e-06</v>
      </c>
      <c r="AG2" t="n">
        <v>6.50390625</v>
      </c>
      <c r="AH2" t="n">
        <v>202968.7231642247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143.0511770294635</v>
      </c>
      <c r="AB3" t="n">
        <v>195.7289313841495</v>
      </c>
      <c r="AC3" t="n">
        <v>177.0488368801822</v>
      </c>
      <c r="AD3" t="n">
        <v>143051.1770294635</v>
      </c>
      <c r="AE3" t="n">
        <v>195728.9313841495</v>
      </c>
      <c r="AF3" t="n">
        <v>5.760138610219754e-06</v>
      </c>
      <c r="AG3" t="n">
        <v>5.768229166666667</v>
      </c>
      <c r="AH3" t="n">
        <v>177048.8368801822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139.647198119034</v>
      </c>
      <c r="AB4" t="n">
        <v>191.0714572659514</v>
      </c>
      <c r="AC4" t="n">
        <v>172.8358655550174</v>
      </c>
      <c r="AD4" t="n">
        <v>139647.198119034</v>
      </c>
      <c r="AE4" t="n">
        <v>191071.4572659514</v>
      </c>
      <c r="AF4" t="n">
        <v>6.018157308584439e-06</v>
      </c>
      <c r="AG4" t="n">
        <v>5.520833333333333</v>
      </c>
      <c r="AH4" t="n">
        <v>172835.8655550174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137.779812471118</v>
      </c>
      <c r="AB5" t="n">
        <v>188.5164178392335</v>
      </c>
      <c r="AC5" t="n">
        <v>170.5246755051644</v>
      </c>
      <c r="AD5" t="n">
        <v>137779.8124711181</v>
      </c>
      <c r="AE5" t="n">
        <v>188516.4178392335</v>
      </c>
      <c r="AF5" t="n">
        <v>6.137804104642416e-06</v>
      </c>
      <c r="AG5" t="n">
        <v>5.41015625</v>
      </c>
      <c r="AH5" t="n">
        <v>170524.6755051644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136.2548634676897</v>
      </c>
      <c r="AB6" t="n">
        <v>186.429915336742</v>
      </c>
      <c r="AC6" t="n">
        <v>168.6373058730853</v>
      </c>
      <c r="AD6" t="n">
        <v>136254.8634676897</v>
      </c>
      <c r="AE6" t="n">
        <v>186429.915336742</v>
      </c>
      <c r="AF6" t="n">
        <v>6.244440268293236e-06</v>
      </c>
      <c r="AG6" t="n">
        <v>5.319010416666667</v>
      </c>
      <c r="AH6" t="n">
        <v>168637.3058730853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135.4816402133231</v>
      </c>
      <c r="AB7" t="n">
        <v>185.3719571679156</v>
      </c>
      <c r="AC7" t="n">
        <v>167.6803177470377</v>
      </c>
      <c r="AD7" t="n">
        <v>135481.6402133231</v>
      </c>
      <c r="AE7" t="n">
        <v>185371.9571679156</v>
      </c>
      <c r="AF7" t="n">
        <v>6.281992524966444e-06</v>
      </c>
      <c r="AG7" t="n">
        <v>5.286458333333333</v>
      </c>
      <c r="AH7" t="n">
        <v>167680.3177470377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123.8339563520641</v>
      </c>
      <c r="AB8" t="n">
        <v>169.4350822494035</v>
      </c>
      <c r="AC8" t="n">
        <v>153.264435803199</v>
      </c>
      <c r="AD8" t="n">
        <v>123833.9563520641</v>
      </c>
      <c r="AE8" t="n">
        <v>169435.0822494035</v>
      </c>
      <c r="AF8" t="n">
        <v>6.307452546814175e-06</v>
      </c>
      <c r="AG8" t="n">
        <v>5.266927083333333</v>
      </c>
      <c r="AH8" t="n">
        <v>153264.435803199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122.9393088245515</v>
      </c>
      <c r="AB9" t="n">
        <v>168.2109860331981</v>
      </c>
      <c r="AC9" t="n">
        <v>152.1571656118379</v>
      </c>
      <c r="AD9" t="n">
        <v>122939.3088245515</v>
      </c>
      <c r="AE9" t="n">
        <v>168210.986033198</v>
      </c>
      <c r="AF9" t="n">
        <v>6.351739719086382e-06</v>
      </c>
      <c r="AG9" t="n">
        <v>5.227864583333333</v>
      </c>
      <c r="AH9" t="n">
        <v>152157.1656118379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122.094836828794</v>
      </c>
      <c r="AB10" t="n">
        <v>167.0555421931282</v>
      </c>
      <c r="AC10" t="n">
        <v>151.1119957101884</v>
      </c>
      <c r="AD10" t="n">
        <v>122094.836828794</v>
      </c>
      <c r="AE10" t="n">
        <v>167055.5421931282</v>
      </c>
      <c r="AF10" t="n">
        <v>6.375311923682879e-06</v>
      </c>
      <c r="AG10" t="n">
        <v>5.208333333333333</v>
      </c>
      <c r="AH10" t="n">
        <v>151111.9957101883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121.8837012273903</v>
      </c>
      <c r="AB11" t="n">
        <v>166.7666571486424</v>
      </c>
      <c r="AC11" t="n">
        <v>150.8506814488955</v>
      </c>
      <c r="AD11" t="n">
        <v>121883.7012273903</v>
      </c>
      <c r="AE11" t="n">
        <v>166766.6571486424</v>
      </c>
      <c r="AF11" t="n">
        <v>6.37663849796753e-06</v>
      </c>
      <c r="AG11" t="n">
        <v>5.208333333333333</v>
      </c>
      <c r="AH11" t="n">
        <v>150850.6814488955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122.0924926668785</v>
      </c>
      <c r="AB12" t="n">
        <v>167.0523348073781</v>
      </c>
      <c r="AC12" t="n">
        <v>151.1090944328327</v>
      </c>
      <c r="AD12" t="n">
        <v>122092.4926668785</v>
      </c>
      <c r="AE12" t="n">
        <v>167052.3348073782</v>
      </c>
      <c r="AF12" t="n">
        <v>6.373117973904417e-06</v>
      </c>
      <c r="AG12" t="n">
        <v>5.21484375</v>
      </c>
      <c r="AH12" t="n">
        <v>151109.0944328327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147.0820993367196</v>
      </c>
      <c r="AB2" t="n">
        <v>201.2442171166759</v>
      </c>
      <c r="AC2" t="n">
        <v>182.0377514831502</v>
      </c>
      <c r="AD2" t="n">
        <v>147082.0993367196</v>
      </c>
      <c r="AE2" t="n">
        <v>201244.217116676</v>
      </c>
      <c r="AF2" t="n">
        <v>6.002502671901842e-06</v>
      </c>
      <c r="AG2" t="n">
        <v>6.015625</v>
      </c>
      <c r="AH2" t="n">
        <v>182037.7514831502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129.5597076407422</v>
      </c>
      <c r="AB3" t="n">
        <v>177.2693077648881</v>
      </c>
      <c r="AC3" t="n">
        <v>160.3509738308928</v>
      </c>
      <c r="AD3" t="n">
        <v>129559.7076407422</v>
      </c>
      <c r="AE3" t="n">
        <v>177269.3077648881</v>
      </c>
      <c r="AF3" t="n">
        <v>6.626760287227161e-06</v>
      </c>
      <c r="AG3" t="n">
        <v>5.44921875</v>
      </c>
      <c r="AH3" t="n">
        <v>160350.9738308928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127.3925895888721</v>
      </c>
      <c r="AB4" t="n">
        <v>174.30416123982</v>
      </c>
      <c r="AC4" t="n">
        <v>157.6688167285669</v>
      </c>
      <c r="AD4" t="n">
        <v>127392.5895888721</v>
      </c>
      <c r="AE4" t="n">
        <v>174304.16123982</v>
      </c>
      <c r="AF4" t="n">
        <v>6.820738328882806e-06</v>
      </c>
      <c r="AG4" t="n">
        <v>5.292968750000001</v>
      </c>
      <c r="AH4" t="n">
        <v>157668.8167285669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115.5629256704793</v>
      </c>
      <c r="AB5" t="n">
        <v>158.118293178744</v>
      </c>
      <c r="AC5" t="n">
        <v>143.0277051982264</v>
      </c>
      <c r="AD5" t="n">
        <v>115562.9256704793</v>
      </c>
      <c r="AE5" t="n">
        <v>158118.293178744</v>
      </c>
      <c r="AF5" t="n">
        <v>6.909711957368839e-06</v>
      </c>
      <c r="AG5" t="n">
        <v>5.227864583333333</v>
      </c>
      <c r="AH5" t="n">
        <v>143027.7051982264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114.4639988983547</v>
      </c>
      <c r="AB6" t="n">
        <v>156.6146930878963</v>
      </c>
      <c r="AC6" t="n">
        <v>141.6676065897327</v>
      </c>
      <c r="AD6" t="n">
        <v>114463.9988983547</v>
      </c>
      <c r="AE6" t="n">
        <v>156614.6930878963</v>
      </c>
      <c r="AF6" t="n">
        <v>6.97977036932511e-06</v>
      </c>
      <c r="AG6" t="n">
        <v>5.17578125</v>
      </c>
      <c r="AH6" t="n">
        <v>141667.6065897327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113.1014669256634</v>
      </c>
      <c r="AB7" t="n">
        <v>154.7504167321927</v>
      </c>
      <c r="AC7" t="n">
        <v>139.9812541528886</v>
      </c>
      <c r="AD7" t="n">
        <v>113101.4669256634</v>
      </c>
      <c r="AE7" t="n">
        <v>154750.4167321927</v>
      </c>
      <c r="AF7" t="n">
        <v>7.0482756256719e-06</v>
      </c>
      <c r="AG7" t="n">
        <v>5.123697916666667</v>
      </c>
      <c r="AH7" t="n">
        <v>139981.2541528886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113.2622280593551</v>
      </c>
      <c r="AB8" t="n">
        <v>154.9703772075902</v>
      </c>
      <c r="AC8" t="n">
        <v>140.1802219092307</v>
      </c>
      <c r="AD8" t="n">
        <v>113262.2280593551</v>
      </c>
      <c r="AE8" t="n">
        <v>154970.3772075902</v>
      </c>
      <c r="AF8" t="n">
        <v>7.046500590689635e-06</v>
      </c>
      <c r="AG8" t="n">
        <v>5.123697916666667</v>
      </c>
      <c r="AH8" t="n">
        <v>140180.2219092307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125.1186083876722</v>
      </c>
      <c r="AB2" t="n">
        <v>171.1927998393695</v>
      </c>
      <c r="AC2" t="n">
        <v>154.8543992933514</v>
      </c>
      <c r="AD2" t="n">
        <v>125118.6083876722</v>
      </c>
      <c r="AE2" t="n">
        <v>171192.7998393695</v>
      </c>
      <c r="AF2" t="n">
        <v>6.805769802897132e-06</v>
      </c>
      <c r="AG2" t="n">
        <v>5.703125</v>
      </c>
      <c r="AH2" t="n">
        <v>154854.3992933514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110.0225907868298</v>
      </c>
      <c r="AB3" t="n">
        <v>150.5377625686139</v>
      </c>
      <c r="AC3" t="n">
        <v>136.1706497901832</v>
      </c>
      <c r="AD3" t="n">
        <v>110022.5907868298</v>
      </c>
      <c r="AE3" t="n">
        <v>150537.7625686139</v>
      </c>
      <c r="AF3" t="n">
        <v>7.359263294279019e-06</v>
      </c>
      <c r="AG3" t="n">
        <v>5.2734375</v>
      </c>
      <c r="AH3" t="n">
        <v>136170.6497901832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108.1814641819243</v>
      </c>
      <c r="AB4" t="n">
        <v>148.0186519230102</v>
      </c>
      <c r="AC4" t="n">
        <v>133.8919595290011</v>
      </c>
      <c r="AD4" t="n">
        <v>108181.4641819243</v>
      </c>
      <c r="AE4" t="n">
        <v>148018.6519230102</v>
      </c>
      <c r="AF4" t="n">
        <v>7.524124815734465e-06</v>
      </c>
      <c r="AG4" t="n">
        <v>5.15625</v>
      </c>
      <c r="AH4" t="n">
        <v>133891.9595290011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106.9021838433444</v>
      </c>
      <c r="AB5" t="n">
        <v>146.2682841259008</v>
      </c>
      <c r="AC5" t="n">
        <v>132.3086443777906</v>
      </c>
      <c r="AD5" t="n">
        <v>106902.1838433444</v>
      </c>
      <c r="AE5" t="n">
        <v>146268.2841259008</v>
      </c>
      <c r="AF5" t="n">
        <v>7.618092901743067e-06</v>
      </c>
      <c r="AG5" t="n">
        <v>5.09765625</v>
      </c>
      <c r="AH5" t="n">
        <v>132308.6443777906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106.920904143211</v>
      </c>
      <c r="AB6" t="n">
        <v>146.2938980660596</v>
      </c>
      <c r="AC6" t="n">
        <v>132.33181375945</v>
      </c>
      <c r="AD6" t="n">
        <v>106920.904143211</v>
      </c>
      <c r="AE6" t="n">
        <v>146293.8980660596</v>
      </c>
      <c r="AF6" t="n">
        <v>7.621908864626665e-06</v>
      </c>
      <c r="AG6" t="n">
        <v>5.091145833333333</v>
      </c>
      <c r="AH6" t="n">
        <v>132331.81375945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95.45058531788003</v>
      </c>
      <c r="AB2" t="n">
        <v>130.5997018144971</v>
      </c>
      <c r="AC2" t="n">
        <v>118.1354495711889</v>
      </c>
      <c r="AD2" t="n">
        <v>95450.58531788003</v>
      </c>
      <c r="AE2" t="n">
        <v>130599.7018144972</v>
      </c>
      <c r="AF2" t="n">
        <v>8.722863492462199e-06</v>
      </c>
      <c r="AG2" t="n">
        <v>5.227864583333333</v>
      </c>
      <c r="AH2" t="n">
        <v>118135.4495711889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94.21105329416618</v>
      </c>
      <c r="AB3" t="n">
        <v>128.9037194153593</v>
      </c>
      <c r="AC3" t="n">
        <v>116.601329351898</v>
      </c>
      <c r="AD3" t="n">
        <v>94211.05329416618</v>
      </c>
      <c r="AE3" t="n">
        <v>128903.7194153593</v>
      </c>
      <c r="AF3" t="n">
        <v>8.937826173250305e-06</v>
      </c>
      <c r="AG3" t="n">
        <v>5.09765625</v>
      </c>
      <c r="AH3" t="n">
        <v>116601.329351898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193.0392841700409</v>
      </c>
      <c r="AB2" t="n">
        <v>264.1248648934965</v>
      </c>
      <c r="AC2" t="n">
        <v>238.9171584897144</v>
      </c>
      <c r="AD2" t="n">
        <v>193039.2841700409</v>
      </c>
      <c r="AE2" t="n">
        <v>264124.8648934965</v>
      </c>
      <c r="AF2" t="n">
        <v>4.403506428458312e-06</v>
      </c>
      <c r="AG2" t="n">
        <v>7.063802083333333</v>
      </c>
      <c r="AH2" t="n">
        <v>238917.1584897144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166.2697361010017</v>
      </c>
      <c r="AB3" t="n">
        <v>227.4975882363447</v>
      </c>
      <c r="AC3" t="n">
        <v>205.785537710004</v>
      </c>
      <c r="AD3" t="n">
        <v>166269.7361010017</v>
      </c>
      <c r="AE3" t="n">
        <v>227497.5882363447</v>
      </c>
      <c r="AF3" t="n">
        <v>5.161797583295411e-06</v>
      </c>
      <c r="AG3" t="n">
        <v>6.028645833333333</v>
      </c>
      <c r="AH3" t="n">
        <v>205785.537710004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150.4940620340181</v>
      </c>
      <c r="AB4" t="n">
        <v>205.9126150042881</v>
      </c>
      <c r="AC4" t="n">
        <v>186.2606040285077</v>
      </c>
      <c r="AD4" t="n">
        <v>150494.0620340181</v>
      </c>
      <c r="AE4" t="n">
        <v>205912.6150042881</v>
      </c>
      <c r="AF4" t="n">
        <v>5.428145440415928e-06</v>
      </c>
      <c r="AG4" t="n">
        <v>5.729166666666667</v>
      </c>
      <c r="AH4" t="n">
        <v>186260.6040285077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148.34714198808</v>
      </c>
      <c r="AB5" t="n">
        <v>202.9751042820093</v>
      </c>
      <c r="AC5" t="n">
        <v>183.6034452067401</v>
      </c>
      <c r="AD5" t="n">
        <v>148347.14198808</v>
      </c>
      <c r="AE5" t="n">
        <v>202975.1042820093</v>
      </c>
      <c r="AF5" t="n">
        <v>5.574003737777171e-06</v>
      </c>
      <c r="AG5" t="n">
        <v>5.579427083333333</v>
      </c>
      <c r="AH5" t="n">
        <v>183603.4452067401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147.0558995821798</v>
      </c>
      <c r="AB6" t="n">
        <v>201.2083694566631</v>
      </c>
      <c r="AC6" t="n">
        <v>182.0053250734964</v>
      </c>
      <c r="AD6" t="n">
        <v>147055.8995821798</v>
      </c>
      <c r="AE6" t="n">
        <v>201208.3694566631</v>
      </c>
      <c r="AF6" t="n">
        <v>5.647004549558365e-06</v>
      </c>
      <c r="AG6" t="n">
        <v>5.5078125</v>
      </c>
      <c r="AH6" t="n">
        <v>182005.3250734964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145.728411301529</v>
      </c>
      <c r="AB7" t="n">
        <v>199.3920414264279</v>
      </c>
      <c r="AC7" t="n">
        <v>180.3623448412339</v>
      </c>
      <c r="AD7" t="n">
        <v>145728.411301529</v>
      </c>
      <c r="AE7" t="n">
        <v>199392.0414264279</v>
      </c>
      <c r="AF7" t="n">
        <v>5.712839051282503e-06</v>
      </c>
      <c r="AG7" t="n">
        <v>5.442708333333333</v>
      </c>
      <c r="AH7" t="n">
        <v>180362.3448412339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144.9312130322632</v>
      </c>
      <c r="AB8" t="n">
        <v>198.3012795845134</v>
      </c>
      <c r="AC8" t="n">
        <v>179.3756837786176</v>
      </c>
      <c r="AD8" t="n">
        <v>144931.2130322632</v>
      </c>
      <c r="AE8" t="n">
        <v>198301.2795845134</v>
      </c>
      <c r="AF8" t="n">
        <v>5.751059371586791e-06</v>
      </c>
      <c r="AG8" t="n">
        <v>5.41015625</v>
      </c>
      <c r="AH8" t="n">
        <v>179375.6837786176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144.3141235798011</v>
      </c>
      <c r="AB9" t="n">
        <v>197.45695057159</v>
      </c>
      <c r="AC9" t="n">
        <v>178.6119363416641</v>
      </c>
      <c r="AD9" t="n">
        <v>144314.1235798011</v>
      </c>
      <c r="AE9" t="n">
        <v>197456.95057159</v>
      </c>
      <c r="AF9" t="n">
        <v>5.780059039617671e-06</v>
      </c>
      <c r="AG9" t="n">
        <v>5.384114583333333</v>
      </c>
      <c r="AH9" t="n">
        <v>178611.9363416641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143.3559016152603</v>
      </c>
      <c r="AB10" t="n">
        <v>196.1458690059364</v>
      </c>
      <c r="AC10" t="n">
        <v>177.4259825605215</v>
      </c>
      <c r="AD10" t="n">
        <v>143355.9016152603</v>
      </c>
      <c r="AE10" t="n">
        <v>196145.8690059364</v>
      </c>
      <c r="AF10" t="n">
        <v>5.815651712901041e-06</v>
      </c>
      <c r="AG10" t="n">
        <v>5.3515625</v>
      </c>
      <c r="AH10" t="n">
        <v>177425.9825605215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143.1140369454188</v>
      </c>
      <c r="AB11" t="n">
        <v>195.8149390943432</v>
      </c>
      <c r="AC11" t="n">
        <v>177.1266361352276</v>
      </c>
      <c r="AD11" t="n">
        <v>143114.0369454188</v>
      </c>
      <c r="AE11" t="n">
        <v>195814.9390943432</v>
      </c>
      <c r="AF11" t="n">
        <v>5.815030632696096e-06</v>
      </c>
      <c r="AG11" t="n">
        <v>5.3515625</v>
      </c>
      <c r="AH11" t="n">
        <v>177126.6361352276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142.3561826212126</v>
      </c>
      <c r="AB12" t="n">
        <v>194.7780093737916</v>
      </c>
      <c r="AC12" t="n">
        <v>176.1886695318652</v>
      </c>
      <c r="AD12" t="n">
        <v>142356.1826212126</v>
      </c>
      <c r="AE12" t="n">
        <v>194778.0093737916</v>
      </c>
      <c r="AF12" t="n">
        <v>5.848473412962349e-06</v>
      </c>
      <c r="AG12" t="n">
        <v>5.319010416666667</v>
      </c>
      <c r="AH12" t="n">
        <v>176188.6695318652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141.9872182004611</v>
      </c>
      <c r="AB13" t="n">
        <v>194.2731759757584</v>
      </c>
      <c r="AC13" t="n">
        <v>175.7320167248019</v>
      </c>
      <c r="AD13" t="n">
        <v>141987.2182004612</v>
      </c>
      <c r="AE13" t="n">
        <v>194273.1759757584</v>
      </c>
      <c r="AF13" t="n">
        <v>5.851244386184411e-06</v>
      </c>
      <c r="AG13" t="n">
        <v>5.3125</v>
      </c>
      <c r="AH13" t="n">
        <v>175732.0167248019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141.2880270403084</v>
      </c>
      <c r="AB14" t="n">
        <v>193.3165117843008</v>
      </c>
      <c r="AC14" t="n">
        <v>174.8666552210902</v>
      </c>
      <c r="AD14" t="n">
        <v>141288.0270403084</v>
      </c>
      <c r="AE14" t="n">
        <v>193316.5117843008</v>
      </c>
      <c r="AF14" t="n">
        <v>5.850050001174901e-06</v>
      </c>
      <c r="AG14" t="n">
        <v>5.319010416666667</v>
      </c>
      <c r="AH14" t="n">
        <v>174866.6552210902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140.760002409642</v>
      </c>
      <c r="AB15" t="n">
        <v>192.5940451898209</v>
      </c>
      <c r="AC15" t="n">
        <v>174.2131398243989</v>
      </c>
      <c r="AD15" t="n">
        <v>140760.002409642</v>
      </c>
      <c r="AE15" t="n">
        <v>192594.0451898209</v>
      </c>
      <c r="AF15" t="n">
        <v>5.884496064849141e-06</v>
      </c>
      <c r="AG15" t="n">
        <v>5.286458333333333</v>
      </c>
      <c r="AH15" t="n">
        <v>174213.1398243989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140.9337520861021</v>
      </c>
      <c r="AB16" t="n">
        <v>192.8317771624482</v>
      </c>
      <c r="AC16" t="n">
        <v>174.4281829912176</v>
      </c>
      <c r="AD16" t="n">
        <v>140933.7520861021</v>
      </c>
      <c r="AE16" t="n">
        <v>192831.7771624482</v>
      </c>
      <c r="AF16" t="n">
        <v>5.88425718784724e-06</v>
      </c>
      <c r="AG16" t="n">
        <v>5.286458333333333</v>
      </c>
      <c r="AH16" t="n">
        <v>174428.1829912176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229.898983541246</v>
      </c>
      <c r="AB2" t="n">
        <v>314.5579317083235</v>
      </c>
      <c r="AC2" t="n">
        <v>284.5369641910043</v>
      </c>
      <c r="AD2" t="n">
        <v>229898.983541246</v>
      </c>
      <c r="AE2" t="n">
        <v>314557.9317083235</v>
      </c>
      <c r="AF2" t="n">
        <v>3.693779017053081e-06</v>
      </c>
      <c r="AG2" t="n">
        <v>7.845052083333333</v>
      </c>
      <c r="AH2" t="n">
        <v>284536.9641910043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182.8948404001455</v>
      </c>
      <c r="AB3" t="n">
        <v>250.2447893862592</v>
      </c>
      <c r="AC3" t="n">
        <v>226.3617779080752</v>
      </c>
      <c r="AD3" t="n">
        <v>182894.8404001454</v>
      </c>
      <c r="AE3" t="n">
        <v>250244.7893862592</v>
      </c>
      <c r="AF3" t="n">
        <v>4.494206124305985e-06</v>
      </c>
      <c r="AG3" t="n">
        <v>6.4453125</v>
      </c>
      <c r="AH3" t="n">
        <v>226361.7779080752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176.6323778352154</v>
      </c>
      <c r="AB4" t="n">
        <v>241.6762118245768</v>
      </c>
      <c r="AC4" t="n">
        <v>218.6109733628029</v>
      </c>
      <c r="AD4" t="n">
        <v>176632.3778352154</v>
      </c>
      <c r="AE4" t="n">
        <v>241676.2118245768</v>
      </c>
      <c r="AF4" t="n">
        <v>4.796464066480903e-06</v>
      </c>
      <c r="AG4" t="n">
        <v>6.041666666666667</v>
      </c>
      <c r="AH4" t="n">
        <v>218610.9733628029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161.8619431804416</v>
      </c>
      <c r="AB5" t="n">
        <v>221.466651504338</v>
      </c>
      <c r="AC5" t="n">
        <v>200.3301851152251</v>
      </c>
      <c r="AD5" t="n">
        <v>161861.9431804417</v>
      </c>
      <c r="AE5" t="n">
        <v>221466.651504338</v>
      </c>
      <c r="AF5" t="n">
        <v>4.945367279525838e-06</v>
      </c>
      <c r="AG5" t="n">
        <v>5.859375</v>
      </c>
      <c r="AH5" t="n">
        <v>200330.1851152251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160.1304534948851</v>
      </c>
      <c r="AB6" t="n">
        <v>219.0975509286269</v>
      </c>
      <c r="AC6" t="n">
        <v>198.1871881734056</v>
      </c>
      <c r="AD6" t="n">
        <v>160130.4534948851</v>
      </c>
      <c r="AE6" t="n">
        <v>219097.5509286269</v>
      </c>
      <c r="AF6" t="n">
        <v>5.035822086374061e-06</v>
      </c>
      <c r="AG6" t="n">
        <v>5.755208333333333</v>
      </c>
      <c r="AH6" t="n">
        <v>198187.1881734057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158.7468551501034</v>
      </c>
      <c r="AB7" t="n">
        <v>217.2044506332467</v>
      </c>
      <c r="AC7" t="n">
        <v>196.4747627132329</v>
      </c>
      <c r="AD7" t="n">
        <v>158746.8551501035</v>
      </c>
      <c r="AE7" t="n">
        <v>217204.4506332467</v>
      </c>
      <c r="AF7" t="n">
        <v>5.10562185858765e-06</v>
      </c>
      <c r="AG7" t="n">
        <v>5.677083333333333</v>
      </c>
      <c r="AH7" t="n">
        <v>196474.7627132329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157.7111313319953</v>
      </c>
      <c r="AB8" t="n">
        <v>215.7873276124018</v>
      </c>
      <c r="AC8" t="n">
        <v>195.1928879245524</v>
      </c>
      <c r="AD8" t="n">
        <v>157711.1313319953</v>
      </c>
      <c r="AE8" t="n">
        <v>215787.3276124017</v>
      </c>
      <c r="AF8" t="n">
        <v>5.164159295106062e-06</v>
      </c>
      <c r="AG8" t="n">
        <v>5.611979166666667</v>
      </c>
      <c r="AH8" t="n">
        <v>195192.8879245524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156.890715411542</v>
      </c>
      <c r="AB9" t="n">
        <v>214.6647983558422</v>
      </c>
      <c r="AC9" t="n">
        <v>194.1774912847589</v>
      </c>
      <c r="AD9" t="n">
        <v>156890.715411542</v>
      </c>
      <c r="AE9" t="n">
        <v>214664.7983558422</v>
      </c>
      <c r="AF9" t="n">
        <v>5.202397818276645e-06</v>
      </c>
      <c r="AG9" t="n">
        <v>5.572916666666667</v>
      </c>
      <c r="AH9" t="n">
        <v>194177.4912847589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156.2429488981846</v>
      </c>
      <c r="AB10" t="n">
        <v>213.7784956348253</v>
      </c>
      <c r="AC10" t="n">
        <v>193.3757760515019</v>
      </c>
      <c r="AD10" t="n">
        <v>156242.9488981846</v>
      </c>
      <c r="AE10" t="n">
        <v>213778.4956348253</v>
      </c>
      <c r="AF10" t="n">
        <v>5.23297973378094e-06</v>
      </c>
      <c r="AG10" t="n">
        <v>5.540364583333333</v>
      </c>
      <c r="AH10" t="n">
        <v>193375.7760515019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155.941320497176</v>
      </c>
      <c r="AB11" t="n">
        <v>213.3657943496596</v>
      </c>
      <c r="AC11" t="n">
        <v>193.0024623977623</v>
      </c>
      <c r="AD11" t="n">
        <v>155941.320497176</v>
      </c>
      <c r="AE11" t="n">
        <v>213365.7943496596</v>
      </c>
      <c r="AF11" t="n">
        <v>5.229908187682256e-06</v>
      </c>
      <c r="AG11" t="n">
        <v>5.540364583333333</v>
      </c>
      <c r="AH11" t="n">
        <v>193002.4623977623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155.1497640670666</v>
      </c>
      <c r="AB12" t="n">
        <v>212.2827519209795</v>
      </c>
      <c r="AC12" t="n">
        <v>192.0227840184155</v>
      </c>
      <c r="AD12" t="n">
        <v>155149.7640670666</v>
      </c>
      <c r="AE12" t="n">
        <v>212282.7519209795</v>
      </c>
      <c r="AF12" t="n">
        <v>5.270684075021317e-06</v>
      </c>
      <c r="AG12" t="n">
        <v>5.501302083333333</v>
      </c>
      <c r="AH12" t="n">
        <v>192022.7840184155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154.6139251742123</v>
      </c>
      <c r="AB13" t="n">
        <v>211.5495935082331</v>
      </c>
      <c r="AC13" t="n">
        <v>191.3595972155871</v>
      </c>
      <c r="AD13" t="n">
        <v>154613.9251742123</v>
      </c>
      <c r="AE13" t="n">
        <v>211549.5935082331</v>
      </c>
      <c r="AF13" t="n">
        <v>5.272553711777039e-06</v>
      </c>
      <c r="AG13" t="n">
        <v>5.494791666666667</v>
      </c>
      <c r="AH13" t="n">
        <v>191359.5972155871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154.0433992451433</v>
      </c>
      <c r="AB14" t="n">
        <v>210.7689747622536</v>
      </c>
      <c r="AC14" t="n">
        <v>190.6534796271183</v>
      </c>
      <c r="AD14" t="n">
        <v>154043.3992451433</v>
      </c>
      <c r="AE14" t="n">
        <v>210768.9747622536</v>
      </c>
      <c r="AF14" t="n">
        <v>5.298016383783527e-06</v>
      </c>
      <c r="AG14" t="n">
        <v>5.46875</v>
      </c>
      <c r="AH14" t="n">
        <v>190653.4796271183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153.8021387399521</v>
      </c>
      <c r="AB15" t="n">
        <v>210.438871495389</v>
      </c>
      <c r="AC15" t="n">
        <v>190.3548809527403</v>
      </c>
      <c r="AD15" t="n">
        <v>153802.1387399521</v>
      </c>
      <c r="AE15" t="n">
        <v>210438.871495389</v>
      </c>
      <c r="AF15" t="n">
        <v>5.30362529405069e-06</v>
      </c>
      <c r="AG15" t="n">
        <v>5.462239583333333</v>
      </c>
      <c r="AH15" t="n">
        <v>190354.8809527403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153.2866589663405</v>
      </c>
      <c r="AB16" t="n">
        <v>209.7335693277713</v>
      </c>
      <c r="AC16" t="n">
        <v>189.716891834102</v>
      </c>
      <c r="AD16" t="n">
        <v>153286.6589663405</v>
      </c>
      <c r="AE16" t="n">
        <v>209733.5693277713</v>
      </c>
      <c r="AF16" t="n">
        <v>5.309100658835303e-06</v>
      </c>
      <c r="AG16" t="n">
        <v>5.455729166666667</v>
      </c>
      <c r="AH16" t="n">
        <v>189716.891834102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152.7288239870712</v>
      </c>
      <c r="AB17" t="n">
        <v>208.9703148991929</v>
      </c>
      <c r="AC17" t="n">
        <v>189.0264813369526</v>
      </c>
      <c r="AD17" t="n">
        <v>152728.8239870712</v>
      </c>
      <c r="AE17" t="n">
        <v>208970.3148991929</v>
      </c>
      <c r="AF17" t="n">
        <v>5.306429749184272e-06</v>
      </c>
      <c r="AG17" t="n">
        <v>5.462239583333333</v>
      </c>
      <c r="AH17" t="n">
        <v>189026.4813369526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152.2612220763643</v>
      </c>
      <c r="AB18" t="n">
        <v>208.3305213358238</v>
      </c>
      <c r="AC18" t="n">
        <v>188.4477487733153</v>
      </c>
      <c r="AD18" t="n">
        <v>152261.2220763643</v>
      </c>
      <c r="AE18" t="n">
        <v>208330.5213358238</v>
      </c>
      <c r="AF18" t="n">
        <v>5.343599908494442e-06</v>
      </c>
      <c r="AG18" t="n">
        <v>5.423177083333333</v>
      </c>
      <c r="AH18" t="n">
        <v>188447.7487733153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152.1328353920186</v>
      </c>
      <c r="AB19" t="n">
        <v>208.1548570102813</v>
      </c>
      <c r="AC19" t="n">
        <v>188.2888496044562</v>
      </c>
      <c r="AD19" t="n">
        <v>152132.8353920186</v>
      </c>
      <c r="AE19" t="n">
        <v>208154.8570102813</v>
      </c>
      <c r="AF19" t="n">
        <v>5.340928998843411e-06</v>
      </c>
      <c r="AG19" t="n">
        <v>5.423177083333333</v>
      </c>
      <c r="AH19" t="n">
        <v>188288.8496044562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151.7625421010515</v>
      </c>
      <c r="AB20" t="n">
        <v>207.6482053933934</v>
      </c>
      <c r="AC20" t="n">
        <v>187.8305521067938</v>
      </c>
      <c r="AD20" t="n">
        <v>151762.5421010515</v>
      </c>
      <c r="AE20" t="n">
        <v>207648.2053933934</v>
      </c>
      <c r="AF20" t="n">
        <v>5.343599908494442e-06</v>
      </c>
      <c r="AG20" t="n">
        <v>5.423177083333333</v>
      </c>
      <c r="AH20" t="n">
        <v>187830.5521067938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151.2184687310864</v>
      </c>
      <c r="AB21" t="n">
        <v>206.9037802057844</v>
      </c>
      <c r="AC21" t="n">
        <v>187.1571738142827</v>
      </c>
      <c r="AD21" t="n">
        <v>151218.4687310864</v>
      </c>
      <c r="AE21" t="n">
        <v>206903.7802057844</v>
      </c>
      <c r="AF21" t="n">
        <v>5.349119788439904e-06</v>
      </c>
      <c r="AG21" t="n">
        <v>5.416666666666667</v>
      </c>
      <c r="AH21" t="n">
        <v>187157.1738142827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150.7793642570261</v>
      </c>
      <c r="AB22" t="n">
        <v>206.3029780924531</v>
      </c>
      <c r="AC22" t="n">
        <v>186.6137114114165</v>
      </c>
      <c r="AD22" t="n">
        <v>150779.3642570261</v>
      </c>
      <c r="AE22" t="n">
        <v>206302.9780924531</v>
      </c>
      <c r="AF22" t="n">
        <v>5.345558575571864e-06</v>
      </c>
      <c r="AG22" t="n">
        <v>5.423177083333333</v>
      </c>
      <c r="AH22" t="n">
        <v>186613.7114114165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150.6411208542347</v>
      </c>
      <c r="AB23" t="n">
        <v>206.1138273698856</v>
      </c>
      <c r="AC23" t="n">
        <v>186.442612968336</v>
      </c>
      <c r="AD23" t="n">
        <v>150641.1208542347</v>
      </c>
      <c r="AE23" t="n">
        <v>206113.8273698856</v>
      </c>
      <c r="AF23" t="n">
        <v>5.346448878788875e-06</v>
      </c>
      <c r="AG23" t="n">
        <v>5.423177083333333</v>
      </c>
      <c r="AH23" t="n">
        <v>186442.612968336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88.00659223493089</v>
      </c>
      <c r="AB2" t="n">
        <v>120.4145020726142</v>
      </c>
      <c r="AC2" t="n">
        <v>108.9223109976504</v>
      </c>
      <c r="AD2" t="n">
        <v>88006.5922349309</v>
      </c>
      <c r="AE2" t="n">
        <v>120414.5020726142</v>
      </c>
      <c r="AF2" t="n">
        <v>9.540960029302403e-06</v>
      </c>
      <c r="AG2" t="n">
        <v>5.201822916666667</v>
      </c>
      <c r="AH2" t="n">
        <v>108922.3109976504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152.548646700763</v>
      </c>
      <c r="AB2" t="n">
        <v>208.7237883872053</v>
      </c>
      <c r="AC2" t="n">
        <v>188.8034829692669</v>
      </c>
      <c r="AD2" t="n">
        <v>152548.646700763</v>
      </c>
      <c r="AE2" t="n">
        <v>208723.7883872053</v>
      </c>
      <c r="AF2" t="n">
        <v>5.681471871829091e-06</v>
      </c>
      <c r="AG2" t="n">
        <v>6.165364583333333</v>
      </c>
      <c r="AH2" t="n">
        <v>188803.4829692669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134.2725038877667</v>
      </c>
      <c r="AB3" t="n">
        <v>183.7175635039603</v>
      </c>
      <c r="AC3" t="n">
        <v>166.1838170924138</v>
      </c>
      <c r="AD3" t="n">
        <v>134272.5038877667</v>
      </c>
      <c r="AE3" t="n">
        <v>183717.5635039603</v>
      </c>
      <c r="AF3" t="n">
        <v>6.305446996339972e-06</v>
      </c>
      <c r="AG3" t="n">
        <v>5.553385416666667</v>
      </c>
      <c r="AH3" t="n">
        <v>166183.8170924138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131.5785356939156</v>
      </c>
      <c r="AB4" t="n">
        <v>180.0315573716463</v>
      </c>
      <c r="AC4" t="n">
        <v>162.8495982120245</v>
      </c>
      <c r="AD4" t="n">
        <v>131578.5356939156</v>
      </c>
      <c r="AE4" t="n">
        <v>180031.5573716463</v>
      </c>
      <c r="AF4" t="n">
        <v>6.522226833940588e-06</v>
      </c>
      <c r="AG4" t="n">
        <v>5.37109375</v>
      </c>
      <c r="AH4" t="n">
        <v>162849.5982120245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119.2382136445641</v>
      </c>
      <c r="AB5" t="n">
        <v>163.1469843271462</v>
      </c>
      <c r="AC5" t="n">
        <v>147.5764651212391</v>
      </c>
      <c r="AD5" t="n">
        <v>119238.2136445641</v>
      </c>
      <c r="AE5" t="n">
        <v>163146.9843271462</v>
      </c>
      <c r="AF5" t="n">
        <v>6.656954238594831e-06</v>
      </c>
      <c r="AG5" t="n">
        <v>5.260416666666667</v>
      </c>
      <c r="AH5" t="n">
        <v>147576.4651212391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118.0860466137761</v>
      </c>
      <c r="AB6" t="n">
        <v>161.5705385656009</v>
      </c>
      <c r="AC6" t="n">
        <v>146.1504731306196</v>
      </c>
      <c r="AD6" t="n">
        <v>118086.0466137761</v>
      </c>
      <c r="AE6" t="n">
        <v>161570.5385656009</v>
      </c>
      <c r="AF6" t="n">
        <v>6.725394038403215e-06</v>
      </c>
      <c r="AG6" t="n">
        <v>5.208333333333333</v>
      </c>
      <c r="AH6" t="n">
        <v>146150.4731306196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117.4568413249483</v>
      </c>
      <c r="AB7" t="n">
        <v>160.7096321308489</v>
      </c>
      <c r="AC7" t="n">
        <v>145.3717303977103</v>
      </c>
      <c r="AD7" t="n">
        <v>117456.8413249483</v>
      </c>
      <c r="AE7" t="n">
        <v>160709.6321308489</v>
      </c>
      <c r="AF7" t="n">
        <v>6.74670076853224e-06</v>
      </c>
      <c r="AG7" t="n">
        <v>5.1953125</v>
      </c>
      <c r="AH7" t="n">
        <v>145371.7303977103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116.420017042628</v>
      </c>
      <c r="AB8" t="n">
        <v>159.29100340632</v>
      </c>
      <c r="AC8" t="n">
        <v>144.088493607592</v>
      </c>
      <c r="AD8" t="n">
        <v>116420.017042628</v>
      </c>
      <c r="AE8" t="n">
        <v>159291.00340632</v>
      </c>
      <c r="AF8" t="n">
        <v>6.794479496700358e-06</v>
      </c>
      <c r="AG8" t="n">
        <v>5.15625</v>
      </c>
      <c r="AH8" t="n">
        <v>144088.493607592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116.2732942058635</v>
      </c>
      <c r="AB9" t="n">
        <v>159.0902507481041</v>
      </c>
      <c r="AC9" t="n">
        <v>143.906900501318</v>
      </c>
      <c r="AD9" t="n">
        <v>116273.2942058635</v>
      </c>
      <c r="AE9" t="n">
        <v>159090.2507481041</v>
      </c>
      <c r="AF9" t="n">
        <v>6.789260423916228e-06</v>
      </c>
      <c r="AG9" t="n">
        <v>5.15625</v>
      </c>
      <c r="AH9" t="n">
        <v>143906.900501318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180.799842880438</v>
      </c>
      <c r="AB2" t="n">
        <v>247.3783213550294</v>
      </c>
      <c r="AC2" t="n">
        <v>223.7688815626319</v>
      </c>
      <c r="AD2" t="n">
        <v>180799.842880438</v>
      </c>
      <c r="AE2" t="n">
        <v>247378.3213550294</v>
      </c>
      <c r="AF2" t="n">
        <v>4.854462903273971e-06</v>
      </c>
      <c r="AG2" t="n">
        <v>6.686197916666667</v>
      </c>
      <c r="AH2" t="n">
        <v>223768.8815626319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146.6237513541828</v>
      </c>
      <c r="AB3" t="n">
        <v>200.6170851860835</v>
      </c>
      <c r="AC3" t="n">
        <v>181.4704721438281</v>
      </c>
      <c r="AD3" t="n">
        <v>146623.7513541828</v>
      </c>
      <c r="AE3" t="n">
        <v>200617.0851860835</v>
      </c>
      <c r="AF3" t="n">
        <v>5.564852659685523e-06</v>
      </c>
      <c r="AG3" t="n">
        <v>5.833333333333333</v>
      </c>
      <c r="AH3" t="n">
        <v>181470.4721438281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143.0360749231703</v>
      </c>
      <c r="AB4" t="n">
        <v>195.7082680160612</v>
      </c>
      <c r="AC4" t="n">
        <v>177.030145594943</v>
      </c>
      <c r="AD4" t="n">
        <v>143036.0749231703</v>
      </c>
      <c r="AE4" t="n">
        <v>195708.2680160612</v>
      </c>
      <c r="AF4" t="n">
        <v>5.828794300625298e-06</v>
      </c>
      <c r="AG4" t="n">
        <v>5.56640625</v>
      </c>
      <c r="AH4" t="n">
        <v>177030.145594943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141.1928696344635</v>
      </c>
      <c r="AB5" t="n">
        <v>193.1863132235756</v>
      </c>
      <c r="AC5" t="n">
        <v>174.7488826282656</v>
      </c>
      <c r="AD5" t="n">
        <v>141192.8696344635</v>
      </c>
      <c r="AE5" t="n">
        <v>193186.3132235756</v>
      </c>
      <c r="AF5" t="n">
        <v>5.947458395617294e-06</v>
      </c>
      <c r="AG5" t="n">
        <v>5.455729166666667</v>
      </c>
      <c r="AH5" t="n">
        <v>174748.8826282656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139.9934133468555</v>
      </c>
      <c r="AB6" t="n">
        <v>191.5451642145943</v>
      </c>
      <c r="AC6" t="n">
        <v>173.2643625773339</v>
      </c>
      <c r="AD6" t="n">
        <v>139993.4133468555</v>
      </c>
      <c r="AE6" t="n">
        <v>191545.1642145943</v>
      </c>
      <c r="AF6" t="n">
        <v>6.020869656399827e-06</v>
      </c>
      <c r="AG6" t="n">
        <v>5.390625</v>
      </c>
      <c r="AH6" t="n">
        <v>173264.3625773339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138.8049303397066</v>
      </c>
      <c r="AB7" t="n">
        <v>189.9190293320442</v>
      </c>
      <c r="AC7" t="n">
        <v>171.7934237256793</v>
      </c>
      <c r="AD7" t="n">
        <v>138804.9303397066</v>
      </c>
      <c r="AE7" t="n">
        <v>189919.0293320442</v>
      </c>
      <c r="AF7" t="n">
        <v>6.090393559177581e-06</v>
      </c>
      <c r="AG7" t="n">
        <v>5.325520833333333</v>
      </c>
      <c r="AH7" t="n">
        <v>171793.4237256793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138.1901348083169</v>
      </c>
      <c r="AB8" t="n">
        <v>189.0778389631327</v>
      </c>
      <c r="AC8" t="n">
        <v>171.0325153849583</v>
      </c>
      <c r="AD8" t="n">
        <v>138190.1348083169</v>
      </c>
      <c r="AE8" t="n">
        <v>189077.8389631327</v>
      </c>
      <c r="AF8" t="n">
        <v>6.12238950583229e-06</v>
      </c>
      <c r="AG8" t="n">
        <v>5.299479166666667</v>
      </c>
      <c r="AH8" t="n">
        <v>171032.5153849583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126.0782359337392</v>
      </c>
      <c r="AB9" t="n">
        <v>172.5058045836771</v>
      </c>
      <c r="AC9" t="n">
        <v>156.0420927076763</v>
      </c>
      <c r="AD9" t="n">
        <v>126078.2359337392</v>
      </c>
      <c r="AE9" t="n">
        <v>172505.8045836771</v>
      </c>
      <c r="AF9" t="n">
        <v>6.158123296722361e-06</v>
      </c>
      <c r="AG9" t="n">
        <v>5.266927083333333</v>
      </c>
      <c r="AH9" t="n">
        <v>156042.0927076763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125.8129944136777</v>
      </c>
      <c r="AB10" t="n">
        <v>172.1428894342991</v>
      </c>
      <c r="AC10" t="n">
        <v>155.7138136708003</v>
      </c>
      <c r="AD10" t="n">
        <v>125812.9944136777</v>
      </c>
      <c r="AE10" t="n">
        <v>172142.8894342991</v>
      </c>
      <c r="AF10" t="n">
        <v>6.154285776640722e-06</v>
      </c>
      <c r="AG10" t="n">
        <v>5.2734375</v>
      </c>
      <c r="AH10" t="n">
        <v>155713.8136708003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125.0999470346802</v>
      </c>
      <c r="AB11" t="n">
        <v>171.1672665529251</v>
      </c>
      <c r="AC11" t="n">
        <v>154.831302867929</v>
      </c>
      <c r="AD11" t="n">
        <v>125099.9470346802</v>
      </c>
      <c r="AE11" t="n">
        <v>171167.2665529251</v>
      </c>
      <c r="AF11" t="n">
        <v>6.183789827138523e-06</v>
      </c>
      <c r="AG11" t="n">
        <v>5.247395833333334</v>
      </c>
      <c r="AH11" t="n">
        <v>154831.302867929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124.5734313034877</v>
      </c>
      <c r="AB12" t="n">
        <v>170.4468645012732</v>
      </c>
      <c r="AC12" t="n">
        <v>154.1796549769958</v>
      </c>
      <c r="AD12" t="n">
        <v>124573.4313034877</v>
      </c>
      <c r="AE12" t="n">
        <v>170446.8645012731</v>
      </c>
      <c r="AF12" t="n">
        <v>6.190617622608452e-06</v>
      </c>
      <c r="AG12" t="n">
        <v>5.240885416666667</v>
      </c>
      <c r="AH12" t="n">
        <v>154179.6549769958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124.2882850570311</v>
      </c>
      <c r="AB13" t="n">
        <v>170.0567148271069</v>
      </c>
      <c r="AC13" t="n">
        <v>153.8267406401534</v>
      </c>
      <c r="AD13" t="n">
        <v>124288.2850570311</v>
      </c>
      <c r="AE13" t="n">
        <v>170056.7148271069</v>
      </c>
      <c r="AF13" t="n">
        <v>6.194056439304987e-06</v>
      </c>
      <c r="AG13" t="n">
        <v>5.240885416666667</v>
      </c>
      <c r="AH13" t="n">
        <v>153826.7406401534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