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  <c r="AA2" t="n">
        <v>245.6052495462703</v>
      </c>
      <c r="AB2" t="n">
        <v>336.0479377679397</v>
      </c>
      <c r="AC2" t="n">
        <v>303.9759942337106</v>
      </c>
      <c r="AD2" t="n">
        <v>245605.2495462703</v>
      </c>
      <c r="AE2" t="n">
        <v>336047.9377679398</v>
      </c>
      <c r="AF2" t="n">
        <v>5.695965977470492e-06</v>
      </c>
      <c r="AG2" t="n">
        <v>4.9365234375</v>
      </c>
      <c r="AH2" t="n">
        <v>303975.9942337106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  <c r="AA3" t="n">
        <v>148.2905051948052</v>
      </c>
      <c r="AB3" t="n">
        <v>202.8976113228117</v>
      </c>
      <c r="AC3" t="n">
        <v>183.5333480668063</v>
      </c>
      <c r="AD3" t="n">
        <v>148290.5051948052</v>
      </c>
      <c r="AE3" t="n">
        <v>202897.6113228117</v>
      </c>
      <c r="AF3" t="n">
        <v>7.931544520308222e-06</v>
      </c>
      <c r="AG3" t="n">
        <v>3.544921875</v>
      </c>
      <c r="AH3" t="n">
        <v>183533.3480668063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4.0094</v>
      </c>
      <c r="E2" t="n">
        <v>24.94</v>
      </c>
      <c r="F2" t="n">
        <v>18.27</v>
      </c>
      <c r="G2" t="n">
        <v>8.119999999999999</v>
      </c>
      <c r="H2" t="n">
        <v>0.11</v>
      </c>
      <c r="I2" t="n">
        <v>135</v>
      </c>
      <c r="J2" t="n">
        <v>159.12</v>
      </c>
      <c r="K2" t="n">
        <v>50.28</v>
      </c>
      <c r="L2" t="n">
        <v>1</v>
      </c>
      <c r="M2" t="n">
        <v>116</v>
      </c>
      <c r="N2" t="n">
        <v>27.84</v>
      </c>
      <c r="O2" t="n">
        <v>19859.16</v>
      </c>
      <c r="P2" t="n">
        <v>184.01</v>
      </c>
      <c r="Q2" t="n">
        <v>7963.79</v>
      </c>
      <c r="R2" t="n">
        <v>274.38</v>
      </c>
      <c r="S2" t="n">
        <v>93.64</v>
      </c>
      <c r="T2" t="n">
        <v>86811.16</v>
      </c>
      <c r="U2" t="n">
        <v>0.34</v>
      </c>
      <c r="V2" t="n">
        <v>0.62</v>
      </c>
      <c r="W2" t="n">
        <v>5.02</v>
      </c>
      <c r="X2" t="n">
        <v>5.23</v>
      </c>
      <c r="Y2" t="n">
        <v>4</v>
      </c>
      <c r="Z2" t="n">
        <v>10</v>
      </c>
      <c r="AA2" t="n">
        <v>173.4807593202891</v>
      </c>
      <c r="AB2" t="n">
        <v>237.3640283328608</v>
      </c>
      <c r="AC2" t="n">
        <v>214.7103386113473</v>
      </c>
      <c r="AD2" t="n">
        <v>173480.7593202891</v>
      </c>
      <c r="AE2" t="n">
        <v>237364.0283328608</v>
      </c>
      <c r="AF2" t="n">
        <v>7.381607985410139e-06</v>
      </c>
      <c r="AG2" t="n">
        <v>4.059244791666667</v>
      </c>
      <c r="AH2" t="n">
        <v>214710.3386113473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4.4548</v>
      </c>
      <c r="E3" t="n">
        <v>22.45</v>
      </c>
      <c r="F3" t="n">
        <v>16.87</v>
      </c>
      <c r="G3" t="n">
        <v>10.02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159.52</v>
      </c>
      <c r="Q3" t="n">
        <v>7968.93</v>
      </c>
      <c r="R3" t="n">
        <v>223.46</v>
      </c>
      <c r="S3" t="n">
        <v>93.64</v>
      </c>
      <c r="T3" t="n">
        <v>61521.18</v>
      </c>
      <c r="U3" t="n">
        <v>0.42</v>
      </c>
      <c r="V3" t="n">
        <v>0.68</v>
      </c>
      <c r="W3" t="n">
        <v>5.07</v>
      </c>
      <c r="X3" t="n">
        <v>3.83</v>
      </c>
      <c r="Y3" t="n">
        <v>4</v>
      </c>
      <c r="Z3" t="n">
        <v>10</v>
      </c>
      <c r="AA3" t="n">
        <v>143.451616462413</v>
      </c>
      <c r="AB3" t="n">
        <v>196.2768302824516</v>
      </c>
      <c r="AC3" t="n">
        <v>177.5444450766115</v>
      </c>
      <c r="AD3" t="n">
        <v>143451.616462413</v>
      </c>
      <c r="AE3" t="n">
        <v>196276.8302824516</v>
      </c>
      <c r="AF3" t="n">
        <v>8.201622999302908e-06</v>
      </c>
      <c r="AG3" t="n">
        <v>3.653971354166667</v>
      </c>
      <c r="AH3" t="n">
        <v>177544.4450766115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3.6112</v>
      </c>
      <c r="E2" t="n">
        <v>27.69</v>
      </c>
      <c r="F2" t="n">
        <v>21.86</v>
      </c>
      <c r="G2" t="n">
        <v>5.73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138.26</v>
      </c>
      <c r="Q2" t="n">
        <v>7992.71</v>
      </c>
      <c r="R2" t="n">
        <v>383.48</v>
      </c>
      <c r="S2" t="n">
        <v>93.64</v>
      </c>
      <c r="T2" t="n">
        <v>140888.11</v>
      </c>
      <c r="U2" t="n">
        <v>0.24</v>
      </c>
      <c r="V2" t="n">
        <v>0.52</v>
      </c>
      <c r="W2" t="n">
        <v>5.46</v>
      </c>
      <c r="X2" t="n">
        <v>8.800000000000001</v>
      </c>
      <c r="Y2" t="n">
        <v>4</v>
      </c>
      <c r="Z2" t="n">
        <v>10</v>
      </c>
      <c r="AA2" t="n">
        <v>152.9009191795776</v>
      </c>
      <c r="AB2" t="n">
        <v>209.2057831338842</v>
      </c>
      <c r="AC2" t="n">
        <v>189.2394768138067</v>
      </c>
      <c r="AD2" t="n">
        <v>152900.9191795776</v>
      </c>
      <c r="AE2" t="n">
        <v>209205.7831338842</v>
      </c>
      <c r="AF2" t="n">
        <v>8.288936509691467e-06</v>
      </c>
      <c r="AG2" t="n">
        <v>4.5068359375</v>
      </c>
      <c r="AH2" t="n">
        <v>189239.4768138067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4.0418</v>
      </c>
      <c r="E2" t="n">
        <v>24.74</v>
      </c>
      <c r="F2" t="n">
        <v>19.15</v>
      </c>
      <c r="G2" t="n">
        <v>7.18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142.78</v>
      </c>
      <c r="Q2" t="n">
        <v>7978.04</v>
      </c>
      <c r="R2" t="n">
        <v>296.85</v>
      </c>
      <c r="S2" t="n">
        <v>93.64</v>
      </c>
      <c r="T2" t="n">
        <v>97918.11</v>
      </c>
      <c r="U2" t="n">
        <v>0.32</v>
      </c>
      <c r="V2" t="n">
        <v>0.6</v>
      </c>
      <c r="W2" t="n">
        <v>5.25</v>
      </c>
      <c r="X2" t="n">
        <v>6.1</v>
      </c>
      <c r="Y2" t="n">
        <v>4</v>
      </c>
      <c r="Z2" t="n">
        <v>10</v>
      </c>
      <c r="AA2" t="n">
        <v>149.7989800572245</v>
      </c>
      <c r="AB2" t="n">
        <v>204.9615731787869</v>
      </c>
      <c r="AC2" t="n">
        <v>185.4003283000366</v>
      </c>
      <c r="AD2" t="n">
        <v>149798.9800572245</v>
      </c>
      <c r="AE2" t="n">
        <v>204961.573178787</v>
      </c>
      <c r="AF2" t="n">
        <v>8.461107562123175e-06</v>
      </c>
      <c r="AG2" t="n">
        <v>4.026692708333333</v>
      </c>
      <c r="AH2" t="n">
        <v>185400.3283000366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3.1733</v>
      </c>
      <c r="E2" t="n">
        <v>31.51</v>
      </c>
      <c r="F2" t="n">
        <v>25.29</v>
      </c>
      <c r="G2" t="n">
        <v>4.76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135.3</v>
      </c>
      <c r="Q2" t="n">
        <v>7995.95</v>
      </c>
      <c r="R2" t="n">
        <v>493.58</v>
      </c>
      <c r="S2" t="n">
        <v>93.64</v>
      </c>
      <c r="T2" t="n">
        <v>195492.04</v>
      </c>
      <c r="U2" t="n">
        <v>0.19</v>
      </c>
      <c r="V2" t="n">
        <v>0.45</v>
      </c>
      <c r="W2" t="n">
        <v>5.73</v>
      </c>
      <c r="X2" t="n">
        <v>12.23</v>
      </c>
      <c r="Y2" t="n">
        <v>4</v>
      </c>
      <c r="Z2" t="n">
        <v>10</v>
      </c>
      <c r="AA2" t="n">
        <v>169.7731061001855</v>
      </c>
      <c r="AB2" t="n">
        <v>232.2910536270017</v>
      </c>
      <c r="AC2" t="n">
        <v>210.1215214914491</v>
      </c>
      <c r="AD2" t="n">
        <v>169773.1061001855</v>
      </c>
      <c r="AE2" t="n">
        <v>232291.0536270017</v>
      </c>
      <c r="AF2" t="n">
        <v>7.909626470035043e-06</v>
      </c>
      <c r="AG2" t="n">
        <v>5.128580729166667</v>
      </c>
      <c r="AH2" t="n">
        <v>210121.5214914491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3.8125</v>
      </c>
      <c r="E2" t="n">
        <v>26.23</v>
      </c>
      <c r="F2" t="n">
        <v>18.84</v>
      </c>
      <c r="G2" t="n">
        <v>7.64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141</v>
      </c>
      <c r="N2" t="n">
        <v>30.49</v>
      </c>
      <c r="O2" t="n">
        <v>20939.59</v>
      </c>
      <c r="P2" t="n">
        <v>202.02</v>
      </c>
      <c r="Q2" t="n">
        <v>7964.35</v>
      </c>
      <c r="R2" t="n">
        <v>293.83</v>
      </c>
      <c r="S2" t="n">
        <v>93.64</v>
      </c>
      <c r="T2" t="n">
        <v>96471.07000000001</v>
      </c>
      <c r="U2" t="n">
        <v>0.32</v>
      </c>
      <c r="V2" t="n">
        <v>0.6</v>
      </c>
      <c r="W2" t="n">
        <v>5.04</v>
      </c>
      <c r="X2" t="n">
        <v>5.8</v>
      </c>
      <c r="Y2" t="n">
        <v>4</v>
      </c>
      <c r="Z2" t="n">
        <v>10</v>
      </c>
      <c r="AA2" t="n">
        <v>186.9202047138099</v>
      </c>
      <c r="AB2" t="n">
        <v>255.7524704267523</v>
      </c>
      <c r="AC2" t="n">
        <v>231.3438136001442</v>
      </c>
      <c r="AD2" t="n">
        <v>186920.2047138099</v>
      </c>
      <c r="AE2" t="n">
        <v>255752.4704267523</v>
      </c>
      <c r="AF2" t="n">
        <v>6.89988365536413e-06</v>
      </c>
      <c r="AG2" t="n">
        <v>4.269205729166667</v>
      </c>
      <c r="AH2" t="n">
        <v>231343.8136001442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4.4946</v>
      </c>
      <c r="E3" t="n">
        <v>22.25</v>
      </c>
      <c r="F3" t="n">
        <v>16.66</v>
      </c>
      <c r="G3" t="n">
        <v>10.52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162.36</v>
      </c>
      <c r="Q3" t="n">
        <v>7969.81</v>
      </c>
      <c r="R3" t="n">
        <v>216.24</v>
      </c>
      <c r="S3" t="n">
        <v>93.64</v>
      </c>
      <c r="T3" t="n">
        <v>57939.42</v>
      </c>
      <c r="U3" t="n">
        <v>0.43</v>
      </c>
      <c r="V3" t="n">
        <v>0.68</v>
      </c>
      <c r="W3" t="n">
        <v>5.07</v>
      </c>
      <c r="X3" t="n">
        <v>3.62</v>
      </c>
      <c r="Y3" t="n">
        <v>4</v>
      </c>
      <c r="Z3" t="n">
        <v>10</v>
      </c>
      <c r="AA3" t="n">
        <v>144.6288774695236</v>
      </c>
      <c r="AB3" t="n">
        <v>197.8876107294697</v>
      </c>
      <c r="AC3" t="n">
        <v>179.0014948985112</v>
      </c>
      <c r="AD3" t="n">
        <v>144628.8774695236</v>
      </c>
      <c r="AE3" t="n">
        <v>197887.6107294697</v>
      </c>
      <c r="AF3" t="n">
        <v>8.134352020301538e-06</v>
      </c>
      <c r="AG3" t="n">
        <v>3.621419270833333</v>
      </c>
      <c r="AH3" t="n">
        <v>179001.4948985112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2.8621</v>
      </c>
      <c r="E2" t="n">
        <v>34.94</v>
      </c>
      <c r="F2" t="n">
        <v>28.34</v>
      </c>
      <c r="G2" t="n">
        <v>4.28</v>
      </c>
      <c r="H2" t="n">
        <v>0.34</v>
      </c>
      <c r="I2" t="n">
        <v>397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134.08</v>
      </c>
      <c r="Q2" t="n">
        <v>8003.45</v>
      </c>
      <c r="R2" t="n">
        <v>591.67</v>
      </c>
      <c r="S2" t="n">
        <v>93.64</v>
      </c>
      <c r="T2" t="n">
        <v>244147.1</v>
      </c>
      <c r="U2" t="n">
        <v>0.16</v>
      </c>
      <c r="V2" t="n">
        <v>0.4</v>
      </c>
      <c r="W2" t="n">
        <v>5.96</v>
      </c>
      <c r="X2" t="n">
        <v>15.27</v>
      </c>
      <c r="Y2" t="n">
        <v>4</v>
      </c>
      <c r="Z2" t="n">
        <v>10</v>
      </c>
      <c r="AA2" t="n">
        <v>187.3111821438844</v>
      </c>
      <c r="AB2" t="n">
        <v>256.2874229952869</v>
      </c>
      <c r="AC2" t="n">
        <v>231.8277110463487</v>
      </c>
      <c r="AD2" t="n">
        <v>187311.1821438844</v>
      </c>
      <c r="AE2" t="n">
        <v>256287.4229952869</v>
      </c>
      <c r="AF2" t="n">
        <v>7.516353605035396e-06</v>
      </c>
      <c r="AG2" t="n">
        <v>5.686848958333333</v>
      </c>
      <c r="AH2" t="n">
        <v>231827.7110463487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4.2624</v>
      </c>
      <c r="E2" t="n">
        <v>23.46</v>
      </c>
      <c r="F2" t="n">
        <v>17.85</v>
      </c>
      <c r="G2" t="n">
        <v>8.5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151.52</v>
      </c>
      <c r="Q2" t="n">
        <v>7968.02</v>
      </c>
      <c r="R2" t="n">
        <v>255.56</v>
      </c>
      <c r="S2" t="n">
        <v>93.64</v>
      </c>
      <c r="T2" t="n">
        <v>77443.58</v>
      </c>
      <c r="U2" t="n">
        <v>0.37</v>
      </c>
      <c r="V2" t="n">
        <v>0.64</v>
      </c>
      <c r="W2" t="n">
        <v>5.14</v>
      </c>
      <c r="X2" t="n">
        <v>4.81</v>
      </c>
      <c r="Y2" t="n">
        <v>4</v>
      </c>
      <c r="Z2" t="n">
        <v>10</v>
      </c>
      <c r="AA2" t="n">
        <v>141.2666891401414</v>
      </c>
      <c r="AB2" t="n">
        <v>193.2873163279306</v>
      </c>
      <c r="AC2" t="n">
        <v>174.8402461380998</v>
      </c>
      <c r="AD2" t="n">
        <v>141266.6891401414</v>
      </c>
      <c r="AE2" t="n">
        <v>193287.3163279306</v>
      </c>
      <c r="AF2" t="n">
        <v>8.313590032076283e-06</v>
      </c>
      <c r="AG2" t="n">
        <v>3.818359375</v>
      </c>
      <c r="AH2" t="n">
        <v>174840.2461380998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4.2845</v>
      </c>
      <c r="E3" t="n">
        <v>23.34</v>
      </c>
      <c r="F3" t="n">
        <v>17.78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151.19</v>
      </c>
      <c r="Q3" t="n">
        <v>7973.79</v>
      </c>
      <c r="R3" t="n">
        <v>252.9</v>
      </c>
      <c r="S3" t="n">
        <v>93.64</v>
      </c>
      <c r="T3" t="n">
        <v>76126.17999999999</v>
      </c>
      <c r="U3" t="n">
        <v>0.37</v>
      </c>
      <c r="V3" t="n">
        <v>0.64</v>
      </c>
      <c r="W3" t="n">
        <v>5.14</v>
      </c>
      <c r="X3" t="n">
        <v>4.74</v>
      </c>
      <c r="Y3" t="n">
        <v>4</v>
      </c>
      <c r="Z3" t="n">
        <v>10</v>
      </c>
      <c r="AA3" t="n">
        <v>140.7065248444393</v>
      </c>
      <c r="AB3" t="n">
        <v>192.5208748258469</v>
      </c>
      <c r="AC3" t="n">
        <v>174.1469527372674</v>
      </c>
      <c r="AD3" t="n">
        <v>140706.5248444394</v>
      </c>
      <c r="AE3" t="n">
        <v>192520.8748258469</v>
      </c>
      <c r="AF3" t="n">
        <v>8.356694935348827e-06</v>
      </c>
      <c r="AG3" t="n">
        <v>3.798828125</v>
      </c>
      <c r="AH3" t="n">
        <v>174146.9527372674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4.1525</v>
      </c>
      <c r="E2" t="n">
        <v>24.08</v>
      </c>
      <c r="F2" t="n">
        <v>17.92</v>
      </c>
      <c r="G2" t="n">
        <v>8.470000000000001</v>
      </c>
      <c r="H2" t="n">
        <v>0.12</v>
      </c>
      <c r="I2" t="n">
        <v>127</v>
      </c>
      <c r="J2" t="n">
        <v>150.44</v>
      </c>
      <c r="K2" t="n">
        <v>49.1</v>
      </c>
      <c r="L2" t="n">
        <v>1</v>
      </c>
      <c r="M2" t="n">
        <v>91</v>
      </c>
      <c r="N2" t="n">
        <v>25.34</v>
      </c>
      <c r="O2" t="n">
        <v>18787.76</v>
      </c>
      <c r="P2" t="n">
        <v>170.12</v>
      </c>
      <c r="Q2" t="n">
        <v>7965.3</v>
      </c>
      <c r="R2" t="n">
        <v>261.87</v>
      </c>
      <c r="S2" t="n">
        <v>93.64</v>
      </c>
      <c r="T2" t="n">
        <v>80597.35000000001</v>
      </c>
      <c r="U2" t="n">
        <v>0.36</v>
      </c>
      <c r="V2" t="n">
        <v>0.64</v>
      </c>
      <c r="W2" t="n">
        <v>5.04</v>
      </c>
      <c r="X2" t="n">
        <v>4.89</v>
      </c>
      <c r="Y2" t="n">
        <v>4</v>
      </c>
      <c r="Z2" t="n">
        <v>10</v>
      </c>
      <c r="AA2" t="n">
        <v>152.2289446810111</v>
      </c>
      <c r="AB2" t="n">
        <v>208.2863579795234</v>
      </c>
      <c r="AC2" t="n">
        <v>188.4078003057565</v>
      </c>
      <c r="AD2" t="n">
        <v>152228.9446810111</v>
      </c>
      <c r="AE2" t="n">
        <v>208286.3579795234</v>
      </c>
      <c r="AF2" t="n">
        <v>7.784684789516574e-06</v>
      </c>
      <c r="AG2" t="n">
        <v>3.919270833333333</v>
      </c>
      <c r="AH2" t="n">
        <v>188407.8003057565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17.11</v>
      </c>
      <c r="G3" t="n">
        <v>9.6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156.23</v>
      </c>
      <c r="Q3" t="n">
        <v>7970.53</v>
      </c>
      <c r="R3" t="n">
        <v>231.17</v>
      </c>
      <c r="S3" t="n">
        <v>93.64</v>
      </c>
      <c r="T3" t="n">
        <v>65347.69</v>
      </c>
      <c r="U3" t="n">
        <v>0.41</v>
      </c>
      <c r="V3" t="n">
        <v>0.67</v>
      </c>
      <c r="W3" t="n">
        <v>5.1</v>
      </c>
      <c r="X3" t="n">
        <v>4.07</v>
      </c>
      <c r="Y3" t="n">
        <v>4</v>
      </c>
      <c r="Z3" t="n">
        <v>10</v>
      </c>
      <c r="AA3" t="n">
        <v>142.1316505844656</v>
      </c>
      <c r="AB3" t="n">
        <v>194.4707947354602</v>
      </c>
      <c r="AC3" t="n">
        <v>175.9107750274376</v>
      </c>
      <c r="AD3" t="n">
        <v>142131.6505844656</v>
      </c>
      <c r="AE3" t="n">
        <v>194470.7947354602</v>
      </c>
      <c r="AF3" t="n">
        <v>8.273606112359662e-06</v>
      </c>
      <c r="AG3" t="n">
        <v>3.688151041666667</v>
      </c>
      <c r="AH3" t="n">
        <v>175910.7750274375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3.4657</v>
      </c>
      <c r="E2" t="n">
        <v>28.85</v>
      </c>
      <c r="F2" t="n">
        <v>19.91</v>
      </c>
      <c r="G2" t="n">
        <v>6.87</v>
      </c>
      <c r="H2" t="n">
        <v>0.1</v>
      </c>
      <c r="I2" t="n">
        <v>174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237.95</v>
      </c>
      <c r="Q2" t="n">
        <v>7964.8</v>
      </c>
      <c r="R2" t="n">
        <v>330.06</v>
      </c>
      <c r="S2" t="n">
        <v>93.64</v>
      </c>
      <c r="T2" t="n">
        <v>114457.12</v>
      </c>
      <c r="U2" t="n">
        <v>0.28</v>
      </c>
      <c r="V2" t="n">
        <v>0.57</v>
      </c>
      <c r="W2" t="n">
        <v>5.07</v>
      </c>
      <c r="X2" t="n">
        <v>6.87</v>
      </c>
      <c r="Y2" t="n">
        <v>4</v>
      </c>
      <c r="Z2" t="n">
        <v>10</v>
      </c>
      <c r="AA2" t="n">
        <v>228.2928877737201</v>
      </c>
      <c r="AB2" t="n">
        <v>312.3604006232512</v>
      </c>
      <c r="AC2" t="n">
        <v>282.5491623884363</v>
      </c>
      <c r="AD2" t="n">
        <v>228292.8877737201</v>
      </c>
      <c r="AE2" t="n">
        <v>312360.4006232512</v>
      </c>
      <c r="AF2" t="n">
        <v>6.076213311080687e-06</v>
      </c>
      <c r="AG2" t="n">
        <v>4.695638020833333</v>
      </c>
      <c r="AH2" t="n">
        <v>282549.1623884363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4.5667</v>
      </c>
      <c r="E3" t="n">
        <v>21.9</v>
      </c>
      <c r="F3" t="n">
        <v>16.27</v>
      </c>
      <c r="G3" t="n">
        <v>11.48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167.77</v>
      </c>
      <c r="Q3" t="n">
        <v>7969.03</v>
      </c>
      <c r="R3" t="n">
        <v>204.18</v>
      </c>
      <c r="S3" t="n">
        <v>93.64</v>
      </c>
      <c r="T3" t="n">
        <v>51960.58</v>
      </c>
      <c r="U3" t="n">
        <v>0.46</v>
      </c>
      <c r="V3" t="n">
        <v>0.7</v>
      </c>
      <c r="W3" t="n">
        <v>5.02</v>
      </c>
      <c r="X3" t="n">
        <v>3.22</v>
      </c>
      <c r="Y3" t="n">
        <v>4</v>
      </c>
      <c r="Z3" t="n">
        <v>10</v>
      </c>
      <c r="AA3" t="n">
        <v>146.8767236216128</v>
      </c>
      <c r="AB3" t="n">
        <v>200.9632130027298</v>
      </c>
      <c r="AC3" t="n">
        <v>181.7835660074473</v>
      </c>
      <c r="AD3" t="n">
        <v>146876.7236216128</v>
      </c>
      <c r="AE3" t="n">
        <v>200963.2130027298</v>
      </c>
      <c r="AF3" t="n">
        <v>8.00653355100331e-06</v>
      </c>
      <c r="AG3" t="n">
        <v>3.564453125</v>
      </c>
      <c r="AH3" t="n">
        <v>181783.5660074473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4.1313</v>
      </c>
      <c r="E2" t="n">
        <v>24.21</v>
      </c>
      <c r="F2" t="n">
        <v>18.63</v>
      </c>
      <c r="G2" t="n">
        <v>7.66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145.38</v>
      </c>
      <c r="Q2" t="n">
        <v>7978.57</v>
      </c>
      <c r="R2" t="n">
        <v>279.79</v>
      </c>
      <c r="S2" t="n">
        <v>93.64</v>
      </c>
      <c r="T2" t="n">
        <v>89459.8</v>
      </c>
      <c r="U2" t="n">
        <v>0.33</v>
      </c>
      <c r="V2" t="n">
        <v>0.61</v>
      </c>
      <c r="W2" t="n">
        <v>5.21</v>
      </c>
      <c r="X2" t="n">
        <v>5.59</v>
      </c>
      <c r="Y2" t="n">
        <v>4</v>
      </c>
      <c r="Z2" t="n">
        <v>10</v>
      </c>
      <c r="AA2" t="n">
        <v>139.2816749486022</v>
      </c>
      <c r="AB2" t="n">
        <v>190.5713323384226</v>
      </c>
      <c r="AC2" t="n">
        <v>172.3834718486421</v>
      </c>
      <c r="AD2" t="n">
        <v>139281.6749486022</v>
      </c>
      <c r="AE2" t="n">
        <v>190571.3323384226</v>
      </c>
      <c r="AF2" t="n">
        <v>8.431502064892464e-06</v>
      </c>
      <c r="AG2" t="n">
        <v>3.9404296875</v>
      </c>
      <c r="AH2" t="n">
        <v>172383.4718486421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3.7834</v>
      </c>
      <c r="E2" t="n">
        <v>26.43</v>
      </c>
      <c r="F2" t="n">
        <v>20.71</v>
      </c>
      <c r="G2" t="n">
        <v>6.21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139.43</v>
      </c>
      <c r="Q2" t="n">
        <v>7979.76</v>
      </c>
      <c r="R2" t="n">
        <v>346.56</v>
      </c>
      <c r="S2" t="n">
        <v>93.64</v>
      </c>
      <c r="T2" t="n">
        <v>122577.43</v>
      </c>
      <c r="U2" t="n">
        <v>0.27</v>
      </c>
      <c r="V2" t="n">
        <v>0.55</v>
      </c>
      <c r="W2" t="n">
        <v>5.38</v>
      </c>
      <c r="X2" t="n">
        <v>7.66</v>
      </c>
      <c r="Y2" t="n">
        <v>4</v>
      </c>
      <c r="Z2" t="n">
        <v>10</v>
      </c>
      <c r="AA2" t="n">
        <v>150.8835803361032</v>
      </c>
      <c r="AB2" t="n">
        <v>206.4455711295353</v>
      </c>
      <c r="AC2" t="n">
        <v>186.7426955691701</v>
      </c>
      <c r="AD2" t="n">
        <v>150883.5803361032</v>
      </c>
      <c r="AE2" t="n">
        <v>206445.5711295353</v>
      </c>
      <c r="AF2" t="n">
        <v>8.394584189876698e-06</v>
      </c>
      <c r="AG2" t="n">
        <v>4.3017578125</v>
      </c>
      <c r="AH2" t="n">
        <v>186742.6955691701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3.7834</v>
      </c>
      <c r="E4" t="n">
        <v>26.43</v>
      </c>
      <c r="F4" t="n">
        <v>20.71</v>
      </c>
      <c r="G4" t="n">
        <v>6.21</v>
      </c>
      <c r="H4" t="n">
        <v>0.2</v>
      </c>
      <c r="I4" t="n">
        <v>200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139.43</v>
      </c>
      <c r="Q4" t="n">
        <v>7979.76</v>
      </c>
      <c r="R4" t="n">
        <v>346.56</v>
      </c>
      <c r="S4" t="n">
        <v>93.64</v>
      </c>
      <c r="T4" t="n">
        <v>122577.43</v>
      </c>
      <c r="U4" t="n">
        <v>0.27</v>
      </c>
      <c r="V4" t="n">
        <v>0.55</v>
      </c>
      <c r="W4" t="n">
        <v>5.38</v>
      </c>
      <c r="X4" t="n">
        <v>7.66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3.4251</v>
      </c>
      <c r="E5" t="n">
        <v>29.2</v>
      </c>
      <c r="F5" t="n">
        <v>23.21</v>
      </c>
      <c r="G5" t="n">
        <v>5.24</v>
      </c>
      <c r="H5" t="n">
        <v>0.24</v>
      </c>
      <c r="I5" t="n">
        <v>266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136.09</v>
      </c>
      <c r="Q5" t="n">
        <v>8001.09</v>
      </c>
      <c r="R5" t="n">
        <v>427.17</v>
      </c>
      <c r="S5" t="n">
        <v>93.64</v>
      </c>
      <c r="T5" t="n">
        <v>162551.94</v>
      </c>
      <c r="U5" t="n">
        <v>0.22</v>
      </c>
      <c r="V5" t="n">
        <v>0.49</v>
      </c>
      <c r="W5" t="n">
        <v>5.56</v>
      </c>
      <c r="X5" t="n">
        <v>10.15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2.4408</v>
      </c>
      <c r="E6" t="n">
        <v>40.97</v>
      </c>
      <c r="F6" t="n">
        <v>33.39</v>
      </c>
      <c r="G6" t="n">
        <v>3.79</v>
      </c>
      <c r="H6" t="n">
        <v>0.43</v>
      </c>
      <c r="I6" t="n">
        <v>529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132.4</v>
      </c>
      <c r="Q6" t="n">
        <v>8020.72</v>
      </c>
      <c r="R6" t="n">
        <v>754.4</v>
      </c>
      <c r="S6" t="n">
        <v>93.64</v>
      </c>
      <c r="T6" t="n">
        <v>324849.26</v>
      </c>
      <c r="U6" t="n">
        <v>0.12</v>
      </c>
      <c r="V6" t="n">
        <v>0.34</v>
      </c>
      <c r="W6" t="n">
        <v>6.34</v>
      </c>
      <c r="X6" t="n">
        <v>20.31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4.2656</v>
      </c>
      <c r="E7" t="n">
        <v>23.44</v>
      </c>
      <c r="F7" t="n">
        <v>17.69</v>
      </c>
      <c r="G7" t="n">
        <v>8.699999999999999</v>
      </c>
      <c r="H7" t="n">
        <v>0.12</v>
      </c>
      <c r="I7" t="n">
        <v>122</v>
      </c>
      <c r="J7" t="n">
        <v>141.81</v>
      </c>
      <c r="K7" t="n">
        <v>47.83</v>
      </c>
      <c r="L7" t="n">
        <v>1</v>
      </c>
      <c r="M7" t="n">
        <v>43</v>
      </c>
      <c r="N7" t="n">
        <v>22.98</v>
      </c>
      <c r="O7" t="n">
        <v>17723.39</v>
      </c>
      <c r="P7" t="n">
        <v>157.31</v>
      </c>
      <c r="Q7" t="n">
        <v>7971.63</v>
      </c>
      <c r="R7" t="n">
        <v>251.65</v>
      </c>
      <c r="S7" t="n">
        <v>93.64</v>
      </c>
      <c r="T7" t="n">
        <v>75508.83</v>
      </c>
      <c r="U7" t="n">
        <v>0.37</v>
      </c>
      <c r="V7" t="n">
        <v>0.64</v>
      </c>
      <c r="W7" t="n">
        <v>5.09</v>
      </c>
      <c r="X7" t="n">
        <v>4.65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4.3534</v>
      </c>
      <c r="E8" t="n">
        <v>22.97</v>
      </c>
      <c r="F8" t="n">
        <v>17.42</v>
      </c>
      <c r="G8" t="n">
        <v>9.09</v>
      </c>
      <c r="H8" t="n">
        <v>0.25</v>
      </c>
      <c r="I8" t="n">
        <v>115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154.34</v>
      </c>
      <c r="Q8" t="n">
        <v>7972.87</v>
      </c>
      <c r="R8" t="n">
        <v>240.99</v>
      </c>
      <c r="S8" t="n">
        <v>93.64</v>
      </c>
      <c r="T8" t="n">
        <v>70216.74000000001</v>
      </c>
      <c r="U8" t="n">
        <v>0.39</v>
      </c>
      <c r="V8" t="n">
        <v>0.65</v>
      </c>
      <c r="W8" t="n">
        <v>5.12</v>
      </c>
      <c r="X8" t="n">
        <v>4.38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3.634</v>
      </c>
      <c r="E9" t="n">
        <v>27.52</v>
      </c>
      <c r="F9" t="n">
        <v>19.37</v>
      </c>
      <c r="G9" t="n">
        <v>7.22</v>
      </c>
      <c r="H9" t="n">
        <v>0.1</v>
      </c>
      <c r="I9" t="n">
        <v>161</v>
      </c>
      <c r="J9" t="n">
        <v>176.73</v>
      </c>
      <c r="K9" t="n">
        <v>52.44</v>
      </c>
      <c r="L9" t="n">
        <v>1</v>
      </c>
      <c r="M9" t="n">
        <v>156</v>
      </c>
      <c r="N9" t="n">
        <v>33.29</v>
      </c>
      <c r="O9" t="n">
        <v>22031.19</v>
      </c>
      <c r="P9" t="n">
        <v>220.08</v>
      </c>
      <c r="Q9" t="n">
        <v>7965.76</v>
      </c>
      <c r="R9" t="n">
        <v>312.34</v>
      </c>
      <c r="S9" t="n">
        <v>93.64</v>
      </c>
      <c r="T9" t="n">
        <v>105661.72</v>
      </c>
      <c r="U9" t="n">
        <v>0.3</v>
      </c>
      <c r="V9" t="n">
        <v>0.59</v>
      </c>
      <c r="W9" t="n">
        <v>5.04</v>
      </c>
      <c r="X9" t="n">
        <v>6.33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4.5246</v>
      </c>
      <c r="E10" t="n">
        <v>22.1</v>
      </c>
      <c r="F10" t="n">
        <v>16.48</v>
      </c>
      <c r="G10" t="n">
        <v>10.99</v>
      </c>
      <c r="H10" t="n">
        <v>0.2</v>
      </c>
      <c r="I10" t="n">
        <v>90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165.4</v>
      </c>
      <c r="Q10" t="n">
        <v>7971.04</v>
      </c>
      <c r="R10" t="n">
        <v>211.02</v>
      </c>
      <c r="S10" t="n">
        <v>93.64</v>
      </c>
      <c r="T10" t="n">
        <v>55357.34</v>
      </c>
      <c r="U10" t="n">
        <v>0.44</v>
      </c>
      <c r="V10" t="n">
        <v>0.6899999999999999</v>
      </c>
      <c r="W10" t="n">
        <v>5.04</v>
      </c>
      <c r="X10" t="n">
        <v>3.44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1.853</v>
      </c>
      <c r="E11" t="n">
        <v>53.97</v>
      </c>
      <c r="F11" t="n">
        <v>43.53</v>
      </c>
      <c r="G11" t="n">
        <v>3.3</v>
      </c>
      <c r="H11" t="n">
        <v>0.64</v>
      </c>
      <c r="I11" t="n">
        <v>791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125.71</v>
      </c>
      <c r="Q11" t="n">
        <v>8052.07</v>
      </c>
      <c r="R11" t="n">
        <v>1079.69</v>
      </c>
      <c r="S11" t="n">
        <v>93.64</v>
      </c>
      <c r="T11" t="n">
        <v>486183.72</v>
      </c>
      <c r="U11" t="n">
        <v>0.09</v>
      </c>
      <c r="V11" t="n">
        <v>0.26</v>
      </c>
      <c r="W11" t="n">
        <v>7.12</v>
      </c>
      <c r="X11" t="n">
        <v>30.43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3.9198</v>
      </c>
      <c r="E12" t="n">
        <v>25.51</v>
      </c>
      <c r="F12" t="n">
        <v>19.86</v>
      </c>
      <c r="G12" t="n">
        <v>6.7</v>
      </c>
      <c r="H12" t="n">
        <v>0.18</v>
      </c>
      <c r="I12" t="n">
        <v>178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141.35</v>
      </c>
      <c r="Q12" t="n">
        <v>7975.23</v>
      </c>
      <c r="R12" t="n">
        <v>319.73</v>
      </c>
      <c r="S12" t="n">
        <v>93.64</v>
      </c>
      <c r="T12" t="n">
        <v>109269.38</v>
      </c>
      <c r="U12" t="n">
        <v>0.29</v>
      </c>
      <c r="V12" t="n">
        <v>0.57</v>
      </c>
      <c r="W12" t="n">
        <v>5.31</v>
      </c>
      <c r="X12" t="n">
        <v>6.82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4.2167</v>
      </c>
      <c r="E13" t="n">
        <v>23.72</v>
      </c>
      <c r="F13" t="n">
        <v>18.16</v>
      </c>
      <c r="G13" t="n">
        <v>8.130000000000001</v>
      </c>
      <c r="H13" t="n">
        <v>0.14</v>
      </c>
      <c r="I13" t="n">
        <v>134</v>
      </c>
      <c r="J13" t="n">
        <v>124.63</v>
      </c>
      <c r="K13" t="n">
        <v>45</v>
      </c>
      <c r="L13" t="n">
        <v>1</v>
      </c>
      <c r="M13" t="n">
        <v>3</v>
      </c>
      <c r="N13" t="n">
        <v>18.64</v>
      </c>
      <c r="O13" t="n">
        <v>15605.44</v>
      </c>
      <c r="P13" t="n">
        <v>148.33</v>
      </c>
      <c r="Q13" t="n">
        <v>7977.33</v>
      </c>
      <c r="R13" t="n">
        <v>264.82</v>
      </c>
      <c r="S13" t="n">
        <v>93.64</v>
      </c>
      <c r="T13" t="n">
        <v>82037.74000000001</v>
      </c>
      <c r="U13" t="n">
        <v>0.35</v>
      </c>
      <c r="V13" t="n">
        <v>0.63</v>
      </c>
      <c r="W13" t="n">
        <v>5.17</v>
      </c>
      <c r="X13" t="n">
        <v>5.11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4.2154</v>
      </c>
      <c r="E14" t="n">
        <v>23.72</v>
      </c>
      <c r="F14" t="n">
        <v>18.17</v>
      </c>
      <c r="G14" t="n">
        <v>8.130000000000001</v>
      </c>
      <c r="H14" t="n">
        <v>0.28</v>
      </c>
      <c r="I14" t="n">
        <v>134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149.84</v>
      </c>
      <c r="Q14" t="n">
        <v>7974.77</v>
      </c>
      <c r="R14" t="n">
        <v>265.11</v>
      </c>
      <c r="S14" t="n">
        <v>93.64</v>
      </c>
      <c r="T14" t="n">
        <v>82179.94</v>
      </c>
      <c r="U14" t="n">
        <v>0.35</v>
      </c>
      <c r="V14" t="n">
        <v>0.63</v>
      </c>
      <c r="W14" t="n">
        <v>5.17</v>
      </c>
      <c r="X14" t="n">
        <v>5.12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4.0094</v>
      </c>
      <c r="E15" t="n">
        <v>24.94</v>
      </c>
      <c r="F15" t="n">
        <v>18.27</v>
      </c>
      <c r="G15" t="n">
        <v>8.119999999999999</v>
      </c>
      <c r="H15" t="n">
        <v>0.11</v>
      </c>
      <c r="I15" t="n">
        <v>135</v>
      </c>
      <c r="J15" t="n">
        <v>159.12</v>
      </c>
      <c r="K15" t="n">
        <v>50.28</v>
      </c>
      <c r="L15" t="n">
        <v>1</v>
      </c>
      <c r="M15" t="n">
        <v>116</v>
      </c>
      <c r="N15" t="n">
        <v>27.84</v>
      </c>
      <c r="O15" t="n">
        <v>19859.16</v>
      </c>
      <c r="P15" t="n">
        <v>184.01</v>
      </c>
      <c r="Q15" t="n">
        <v>7963.79</v>
      </c>
      <c r="R15" t="n">
        <v>274.38</v>
      </c>
      <c r="S15" t="n">
        <v>93.64</v>
      </c>
      <c r="T15" t="n">
        <v>86811.16</v>
      </c>
      <c r="U15" t="n">
        <v>0.34</v>
      </c>
      <c r="V15" t="n">
        <v>0.62</v>
      </c>
      <c r="W15" t="n">
        <v>5.02</v>
      </c>
      <c r="X15" t="n">
        <v>5.23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4.4548</v>
      </c>
      <c r="E16" t="n">
        <v>22.45</v>
      </c>
      <c r="F16" t="n">
        <v>16.87</v>
      </c>
      <c r="G16" t="n">
        <v>10.02</v>
      </c>
      <c r="H16" t="n">
        <v>0.22</v>
      </c>
      <c r="I16" t="n">
        <v>101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159.52</v>
      </c>
      <c r="Q16" t="n">
        <v>7968.93</v>
      </c>
      <c r="R16" t="n">
        <v>223.46</v>
      </c>
      <c r="S16" t="n">
        <v>93.64</v>
      </c>
      <c r="T16" t="n">
        <v>61521.18</v>
      </c>
      <c r="U16" t="n">
        <v>0.42</v>
      </c>
      <c r="V16" t="n">
        <v>0.68</v>
      </c>
      <c r="W16" t="n">
        <v>5.07</v>
      </c>
      <c r="X16" t="n">
        <v>3.83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3.6112</v>
      </c>
      <c r="E17" t="n">
        <v>27.69</v>
      </c>
      <c r="F17" t="n">
        <v>21.86</v>
      </c>
      <c r="G17" t="n">
        <v>5.73</v>
      </c>
      <c r="H17" t="n">
        <v>0.22</v>
      </c>
      <c r="I17" t="n">
        <v>229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138.26</v>
      </c>
      <c r="Q17" t="n">
        <v>7992.71</v>
      </c>
      <c r="R17" t="n">
        <v>383.48</v>
      </c>
      <c r="S17" t="n">
        <v>93.64</v>
      </c>
      <c r="T17" t="n">
        <v>140888.11</v>
      </c>
      <c r="U17" t="n">
        <v>0.24</v>
      </c>
      <c r="V17" t="n">
        <v>0.52</v>
      </c>
      <c r="W17" t="n">
        <v>5.46</v>
      </c>
      <c r="X17" t="n">
        <v>8.800000000000001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4.0418</v>
      </c>
      <c r="E18" t="n">
        <v>24.74</v>
      </c>
      <c r="F18" t="n">
        <v>19.15</v>
      </c>
      <c r="G18" t="n">
        <v>7.18</v>
      </c>
      <c r="H18" t="n">
        <v>0.16</v>
      </c>
      <c r="I18" t="n">
        <v>160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142.78</v>
      </c>
      <c r="Q18" t="n">
        <v>7978.04</v>
      </c>
      <c r="R18" t="n">
        <v>296.85</v>
      </c>
      <c r="S18" t="n">
        <v>93.64</v>
      </c>
      <c r="T18" t="n">
        <v>97918.11</v>
      </c>
      <c r="U18" t="n">
        <v>0.32</v>
      </c>
      <c r="V18" t="n">
        <v>0.6</v>
      </c>
      <c r="W18" t="n">
        <v>5.25</v>
      </c>
      <c r="X18" t="n">
        <v>6.1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3.1733</v>
      </c>
      <c r="E19" t="n">
        <v>31.51</v>
      </c>
      <c r="F19" t="n">
        <v>25.29</v>
      </c>
      <c r="G19" t="n">
        <v>4.76</v>
      </c>
      <c r="H19" t="n">
        <v>0.28</v>
      </c>
      <c r="I19" t="n">
        <v>319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135.3</v>
      </c>
      <c r="Q19" t="n">
        <v>7995.95</v>
      </c>
      <c r="R19" t="n">
        <v>493.58</v>
      </c>
      <c r="S19" t="n">
        <v>93.64</v>
      </c>
      <c r="T19" t="n">
        <v>195492.04</v>
      </c>
      <c r="U19" t="n">
        <v>0.19</v>
      </c>
      <c r="V19" t="n">
        <v>0.45</v>
      </c>
      <c r="W19" t="n">
        <v>5.73</v>
      </c>
      <c r="X19" t="n">
        <v>12.23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3.8125</v>
      </c>
      <c r="E20" t="n">
        <v>26.23</v>
      </c>
      <c r="F20" t="n">
        <v>18.84</v>
      </c>
      <c r="G20" t="n">
        <v>7.64</v>
      </c>
      <c r="H20" t="n">
        <v>0.11</v>
      </c>
      <c r="I20" t="n">
        <v>148</v>
      </c>
      <c r="J20" t="n">
        <v>167.88</v>
      </c>
      <c r="K20" t="n">
        <v>51.39</v>
      </c>
      <c r="L20" t="n">
        <v>1</v>
      </c>
      <c r="M20" t="n">
        <v>141</v>
      </c>
      <c r="N20" t="n">
        <v>30.49</v>
      </c>
      <c r="O20" t="n">
        <v>20939.59</v>
      </c>
      <c r="P20" t="n">
        <v>202.02</v>
      </c>
      <c r="Q20" t="n">
        <v>7964.35</v>
      </c>
      <c r="R20" t="n">
        <v>293.83</v>
      </c>
      <c r="S20" t="n">
        <v>93.64</v>
      </c>
      <c r="T20" t="n">
        <v>96471.07000000001</v>
      </c>
      <c r="U20" t="n">
        <v>0.32</v>
      </c>
      <c r="V20" t="n">
        <v>0.6</v>
      </c>
      <c r="W20" t="n">
        <v>5.04</v>
      </c>
      <c r="X20" t="n">
        <v>5.8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4.4946</v>
      </c>
      <c r="E21" t="n">
        <v>22.25</v>
      </c>
      <c r="F21" t="n">
        <v>16.66</v>
      </c>
      <c r="G21" t="n">
        <v>10.52</v>
      </c>
      <c r="H21" t="n">
        <v>0.21</v>
      </c>
      <c r="I21" t="n">
        <v>95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162.36</v>
      </c>
      <c r="Q21" t="n">
        <v>7969.81</v>
      </c>
      <c r="R21" t="n">
        <v>216.24</v>
      </c>
      <c r="S21" t="n">
        <v>93.64</v>
      </c>
      <c r="T21" t="n">
        <v>57939.42</v>
      </c>
      <c r="U21" t="n">
        <v>0.43</v>
      </c>
      <c r="V21" t="n">
        <v>0.68</v>
      </c>
      <c r="W21" t="n">
        <v>5.07</v>
      </c>
      <c r="X21" t="n">
        <v>3.62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2.8621</v>
      </c>
      <c r="E22" t="n">
        <v>34.94</v>
      </c>
      <c r="F22" t="n">
        <v>28.34</v>
      </c>
      <c r="G22" t="n">
        <v>4.28</v>
      </c>
      <c r="H22" t="n">
        <v>0.34</v>
      </c>
      <c r="I22" t="n">
        <v>397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134.08</v>
      </c>
      <c r="Q22" t="n">
        <v>8003.45</v>
      </c>
      <c r="R22" t="n">
        <v>591.67</v>
      </c>
      <c r="S22" t="n">
        <v>93.64</v>
      </c>
      <c r="T22" t="n">
        <v>244147.1</v>
      </c>
      <c r="U22" t="n">
        <v>0.16</v>
      </c>
      <c r="V22" t="n">
        <v>0.4</v>
      </c>
      <c r="W22" t="n">
        <v>5.96</v>
      </c>
      <c r="X22" t="n">
        <v>15.27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4.2624</v>
      </c>
      <c r="E23" t="n">
        <v>23.46</v>
      </c>
      <c r="F23" t="n">
        <v>17.85</v>
      </c>
      <c r="G23" t="n">
        <v>8.5</v>
      </c>
      <c r="H23" t="n">
        <v>0.13</v>
      </c>
      <c r="I23" t="n">
        <v>126</v>
      </c>
      <c r="J23" t="n">
        <v>133.21</v>
      </c>
      <c r="K23" t="n">
        <v>46.47</v>
      </c>
      <c r="L23" t="n">
        <v>1</v>
      </c>
      <c r="M23" t="n">
        <v>18</v>
      </c>
      <c r="N23" t="n">
        <v>20.75</v>
      </c>
      <c r="O23" t="n">
        <v>16663.42</v>
      </c>
      <c r="P23" t="n">
        <v>151.52</v>
      </c>
      <c r="Q23" t="n">
        <v>7968.02</v>
      </c>
      <c r="R23" t="n">
        <v>255.56</v>
      </c>
      <c r="S23" t="n">
        <v>93.64</v>
      </c>
      <c r="T23" t="n">
        <v>77443.58</v>
      </c>
      <c r="U23" t="n">
        <v>0.37</v>
      </c>
      <c r="V23" t="n">
        <v>0.64</v>
      </c>
      <c r="W23" t="n">
        <v>5.14</v>
      </c>
      <c r="X23" t="n">
        <v>4.81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4.2845</v>
      </c>
      <c r="E24" t="n">
        <v>23.34</v>
      </c>
      <c r="F24" t="n">
        <v>17.78</v>
      </c>
      <c r="G24" t="n">
        <v>8.609999999999999</v>
      </c>
      <c r="H24" t="n">
        <v>0.26</v>
      </c>
      <c r="I24" t="n">
        <v>124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151.19</v>
      </c>
      <c r="Q24" t="n">
        <v>7973.79</v>
      </c>
      <c r="R24" t="n">
        <v>252.9</v>
      </c>
      <c r="S24" t="n">
        <v>93.64</v>
      </c>
      <c r="T24" t="n">
        <v>76126.17999999999</v>
      </c>
      <c r="U24" t="n">
        <v>0.37</v>
      </c>
      <c r="V24" t="n">
        <v>0.64</v>
      </c>
      <c r="W24" t="n">
        <v>5.14</v>
      </c>
      <c r="X24" t="n">
        <v>4.74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4.1525</v>
      </c>
      <c r="E25" t="n">
        <v>24.08</v>
      </c>
      <c r="F25" t="n">
        <v>17.92</v>
      </c>
      <c r="G25" t="n">
        <v>8.470000000000001</v>
      </c>
      <c r="H25" t="n">
        <v>0.12</v>
      </c>
      <c r="I25" t="n">
        <v>127</v>
      </c>
      <c r="J25" t="n">
        <v>150.44</v>
      </c>
      <c r="K25" t="n">
        <v>49.1</v>
      </c>
      <c r="L25" t="n">
        <v>1</v>
      </c>
      <c r="M25" t="n">
        <v>91</v>
      </c>
      <c r="N25" t="n">
        <v>25.34</v>
      </c>
      <c r="O25" t="n">
        <v>18787.76</v>
      </c>
      <c r="P25" t="n">
        <v>170.12</v>
      </c>
      <c r="Q25" t="n">
        <v>7965.3</v>
      </c>
      <c r="R25" t="n">
        <v>261.87</v>
      </c>
      <c r="S25" t="n">
        <v>93.64</v>
      </c>
      <c r="T25" t="n">
        <v>80597.35000000001</v>
      </c>
      <c r="U25" t="n">
        <v>0.36</v>
      </c>
      <c r="V25" t="n">
        <v>0.64</v>
      </c>
      <c r="W25" t="n">
        <v>5.04</v>
      </c>
      <c r="X25" t="n">
        <v>4.89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4.4133</v>
      </c>
      <c r="E26" t="n">
        <v>22.66</v>
      </c>
      <c r="F26" t="n">
        <v>17.11</v>
      </c>
      <c r="G26" t="n">
        <v>9.6</v>
      </c>
      <c r="H26" t="n">
        <v>0.23</v>
      </c>
      <c r="I26" t="n">
        <v>107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156.23</v>
      </c>
      <c r="Q26" t="n">
        <v>7970.53</v>
      </c>
      <c r="R26" t="n">
        <v>231.17</v>
      </c>
      <c r="S26" t="n">
        <v>93.64</v>
      </c>
      <c r="T26" t="n">
        <v>65347.69</v>
      </c>
      <c r="U26" t="n">
        <v>0.41</v>
      </c>
      <c r="V26" t="n">
        <v>0.67</v>
      </c>
      <c r="W26" t="n">
        <v>5.1</v>
      </c>
      <c r="X26" t="n">
        <v>4.07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3.4657</v>
      </c>
      <c r="E27" t="n">
        <v>28.85</v>
      </c>
      <c r="F27" t="n">
        <v>19.91</v>
      </c>
      <c r="G27" t="n">
        <v>6.87</v>
      </c>
      <c r="H27" t="n">
        <v>0.1</v>
      </c>
      <c r="I27" t="n">
        <v>174</v>
      </c>
      <c r="J27" t="n">
        <v>185.69</v>
      </c>
      <c r="K27" t="n">
        <v>53.44</v>
      </c>
      <c r="L27" t="n">
        <v>1</v>
      </c>
      <c r="M27" t="n">
        <v>171</v>
      </c>
      <c r="N27" t="n">
        <v>36.26</v>
      </c>
      <c r="O27" t="n">
        <v>23136.14</v>
      </c>
      <c r="P27" t="n">
        <v>237.95</v>
      </c>
      <c r="Q27" t="n">
        <v>7964.8</v>
      </c>
      <c r="R27" t="n">
        <v>330.06</v>
      </c>
      <c r="S27" t="n">
        <v>93.64</v>
      </c>
      <c r="T27" t="n">
        <v>114457.12</v>
      </c>
      <c r="U27" t="n">
        <v>0.28</v>
      </c>
      <c r="V27" t="n">
        <v>0.57</v>
      </c>
      <c r="W27" t="n">
        <v>5.07</v>
      </c>
      <c r="X27" t="n">
        <v>6.87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4.5667</v>
      </c>
      <c r="E28" t="n">
        <v>21.9</v>
      </c>
      <c r="F28" t="n">
        <v>16.27</v>
      </c>
      <c r="G28" t="n">
        <v>11.48</v>
      </c>
      <c r="H28" t="n">
        <v>0.19</v>
      </c>
      <c r="I28" t="n">
        <v>85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167.77</v>
      </c>
      <c r="Q28" t="n">
        <v>7969.03</v>
      </c>
      <c r="R28" t="n">
        <v>204.18</v>
      </c>
      <c r="S28" t="n">
        <v>93.64</v>
      </c>
      <c r="T28" t="n">
        <v>51960.58</v>
      </c>
      <c r="U28" t="n">
        <v>0.46</v>
      </c>
      <c r="V28" t="n">
        <v>0.7</v>
      </c>
      <c r="W28" t="n">
        <v>5.02</v>
      </c>
      <c r="X28" t="n">
        <v>3.22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4.1313</v>
      </c>
      <c r="E29" t="n">
        <v>24.21</v>
      </c>
      <c r="F29" t="n">
        <v>18.63</v>
      </c>
      <c r="G29" t="n">
        <v>7.66</v>
      </c>
      <c r="H29" t="n">
        <v>0.15</v>
      </c>
      <c r="I29" t="n">
        <v>146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145.38</v>
      </c>
      <c r="Q29" t="n">
        <v>7978.57</v>
      </c>
      <c r="R29" t="n">
        <v>279.79</v>
      </c>
      <c r="S29" t="n">
        <v>93.64</v>
      </c>
      <c r="T29" t="n">
        <v>89459.8</v>
      </c>
      <c r="U29" t="n">
        <v>0.33</v>
      </c>
      <c r="V29" t="n">
        <v>0.61</v>
      </c>
      <c r="W29" t="n">
        <v>5.21</v>
      </c>
      <c r="X29" t="n">
        <v>5.59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3.4251</v>
      </c>
      <c r="E2" t="n">
        <v>29.2</v>
      </c>
      <c r="F2" t="n">
        <v>23.21</v>
      </c>
      <c r="G2" t="n">
        <v>5.24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136.09</v>
      </c>
      <c r="Q2" t="n">
        <v>8001.09</v>
      </c>
      <c r="R2" t="n">
        <v>427.17</v>
      </c>
      <c r="S2" t="n">
        <v>93.64</v>
      </c>
      <c r="T2" t="n">
        <v>162551.94</v>
      </c>
      <c r="U2" t="n">
        <v>0.22</v>
      </c>
      <c r="V2" t="n">
        <v>0.49</v>
      </c>
      <c r="W2" t="n">
        <v>5.56</v>
      </c>
      <c r="X2" t="n">
        <v>10.15</v>
      </c>
      <c r="Y2" t="n">
        <v>4</v>
      </c>
      <c r="Z2" t="n">
        <v>10</v>
      </c>
      <c r="AA2" t="n">
        <v>164.907362233998</v>
      </c>
      <c r="AB2" t="n">
        <v>225.6335282078181</v>
      </c>
      <c r="AC2" t="n">
        <v>204.0993809543746</v>
      </c>
      <c r="AD2" t="n">
        <v>164907.362233998</v>
      </c>
      <c r="AE2" t="n">
        <v>225633.5282078181</v>
      </c>
      <c r="AF2" t="n">
        <v>8.168784045382313e-06</v>
      </c>
      <c r="AG2" t="n">
        <v>4.752604166666667</v>
      </c>
      <c r="AH2" t="n">
        <v>204099.3809543746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2.4408</v>
      </c>
      <c r="E2" t="n">
        <v>40.97</v>
      </c>
      <c r="F2" t="n">
        <v>33.39</v>
      </c>
      <c r="G2" t="n">
        <v>3.79</v>
      </c>
      <c r="H2" t="n">
        <v>0.43</v>
      </c>
      <c r="I2" t="n">
        <v>529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132.4</v>
      </c>
      <c r="Q2" t="n">
        <v>8020.72</v>
      </c>
      <c r="R2" t="n">
        <v>754.4</v>
      </c>
      <c r="S2" t="n">
        <v>93.64</v>
      </c>
      <c r="T2" t="n">
        <v>324849.26</v>
      </c>
      <c r="U2" t="n">
        <v>0.12</v>
      </c>
      <c r="V2" t="n">
        <v>0.34</v>
      </c>
      <c r="W2" t="n">
        <v>6.34</v>
      </c>
      <c r="X2" t="n">
        <v>20.31</v>
      </c>
      <c r="Y2" t="n">
        <v>4</v>
      </c>
      <c r="Z2" t="n">
        <v>10</v>
      </c>
      <c r="AA2" t="n">
        <v>221.5055409715592</v>
      </c>
      <c r="AB2" t="n">
        <v>303.0736532919316</v>
      </c>
      <c r="AC2" t="n">
        <v>274.1487291883831</v>
      </c>
      <c r="AD2" t="n">
        <v>221505.5409715592</v>
      </c>
      <c r="AE2" t="n">
        <v>303073.6532919316</v>
      </c>
      <c r="AF2" t="n">
        <v>6.836233371564904e-06</v>
      </c>
      <c r="AG2" t="n">
        <v>6.668294270833333</v>
      </c>
      <c r="AH2" t="n">
        <v>274148.7291883831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17.69</v>
      </c>
      <c r="G2" t="n">
        <v>8.699999999999999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43</v>
      </c>
      <c r="N2" t="n">
        <v>22.98</v>
      </c>
      <c r="O2" t="n">
        <v>17723.39</v>
      </c>
      <c r="P2" t="n">
        <v>157.31</v>
      </c>
      <c r="Q2" t="n">
        <v>7971.63</v>
      </c>
      <c r="R2" t="n">
        <v>251.65</v>
      </c>
      <c r="S2" t="n">
        <v>93.64</v>
      </c>
      <c r="T2" t="n">
        <v>75508.83</v>
      </c>
      <c r="U2" t="n">
        <v>0.37</v>
      </c>
      <c r="V2" t="n">
        <v>0.64</v>
      </c>
      <c r="W2" t="n">
        <v>5.09</v>
      </c>
      <c r="X2" t="n">
        <v>4.65</v>
      </c>
      <c r="Y2" t="n">
        <v>4</v>
      </c>
      <c r="Z2" t="n">
        <v>10</v>
      </c>
      <c r="AA2" t="n">
        <v>144.3072608884773</v>
      </c>
      <c r="AB2" t="n">
        <v>197.4475607345603</v>
      </c>
      <c r="AC2" t="n">
        <v>178.6034426575017</v>
      </c>
      <c r="AD2" t="n">
        <v>144307.2608884774</v>
      </c>
      <c r="AE2" t="n">
        <v>197447.5607345602</v>
      </c>
      <c r="AF2" t="n">
        <v>8.151629914498823e-06</v>
      </c>
      <c r="AG2" t="n">
        <v>3.815104166666667</v>
      </c>
      <c r="AH2" t="n">
        <v>178603.4426575017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4.3534</v>
      </c>
      <c r="E3" t="n">
        <v>22.97</v>
      </c>
      <c r="F3" t="n">
        <v>17.42</v>
      </c>
      <c r="G3" t="n">
        <v>9.09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154.34</v>
      </c>
      <c r="Q3" t="n">
        <v>7972.87</v>
      </c>
      <c r="R3" t="n">
        <v>240.99</v>
      </c>
      <c r="S3" t="n">
        <v>93.64</v>
      </c>
      <c r="T3" t="n">
        <v>70216.74000000001</v>
      </c>
      <c r="U3" t="n">
        <v>0.39</v>
      </c>
      <c r="V3" t="n">
        <v>0.65</v>
      </c>
      <c r="W3" t="n">
        <v>5.12</v>
      </c>
      <c r="X3" t="n">
        <v>4.38</v>
      </c>
      <c r="Y3" t="n">
        <v>4</v>
      </c>
      <c r="Z3" t="n">
        <v>10</v>
      </c>
      <c r="AA3" t="n">
        <v>141.5526345856588</v>
      </c>
      <c r="AB3" t="n">
        <v>193.6785595015101</v>
      </c>
      <c r="AC3" t="n">
        <v>175.1941496123062</v>
      </c>
      <c r="AD3" t="n">
        <v>141552.6345856588</v>
      </c>
      <c r="AE3" t="n">
        <v>193678.5595015101</v>
      </c>
      <c r="AF3" t="n">
        <v>8.319417120634651e-06</v>
      </c>
      <c r="AG3" t="n">
        <v>3.738606770833333</v>
      </c>
      <c r="AH3" t="n">
        <v>175194.1496123062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3.634</v>
      </c>
      <c r="E2" t="n">
        <v>27.52</v>
      </c>
      <c r="F2" t="n">
        <v>19.37</v>
      </c>
      <c r="G2" t="n">
        <v>7.22</v>
      </c>
      <c r="H2" t="n">
        <v>0.1</v>
      </c>
      <c r="I2" t="n">
        <v>161</v>
      </c>
      <c r="J2" t="n">
        <v>176.73</v>
      </c>
      <c r="K2" t="n">
        <v>52.44</v>
      </c>
      <c r="L2" t="n">
        <v>1</v>
      </c>
      <c r="M2" t="n">
        <v>156</v>
      </c>
      <c r="N2" t="n">
        <v>33.29</v>
      </c>
      <c r="O2" t="n">
        <v>22031.19</v>
      </c>
      <c r="P2" t="n">
        <v>220.08</v>
      </c>
      <c r="Q2" t="n">
        <v>7965.76</v>
      </c>
      <c r="R2" t="n">
        <v>312.34</v>
      </c>
      <c r="S2" t="n">
        <v>93.64</v>
      </c>
      <c r="T2" t="n">
        <v>105661.72</v>
      </c>
      <c r="U2" t="n">
        <v>0.3</v>
      </c>
      <c r="V2" t="n">
        <v>0.59</v>
      </c>
      <c r="W2" t="n">
        <v>5.04</v>
      </c>
      <c r="X2" t="n">
        <v>6.33</v>
      </c>
      <c r="Y2" t="n">
        <v>4</v>
      </c>
      <c r="Z2" t="n">
        <v>10</v>
      </c>
      <c r="AA2" t="n">
        <v>201.0916211387531</v>
      </c>
      <c r="AB2" t="n">
        <v>275.1424275781183</v>
      </c>
      <c r="AC2" t="n">
        <v>248.8832204549658</v>
      </c>
      <c r="AD2" t="n">
        <v>201091.6211387531</v>
      </c>
      <c r="AE2" t="n">
        <v>275142.4275781183</v>
      </c>
      <c r="AF2" t="n">
        <v>6.470723781229191e-06</v>
      </c>
      <c r="AG2" t="n">
        <v>4.479166666666667</v>
      </c>
      <c r="AH2" t="n">
        <v>248883.2204549658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4.5246</v>
      </c>
      <c r="E3" t="n">
        <v>22.1</v>
      </c>
      <c r="F3" t="n">
        <v>16.48</v>
      </c>
      <c r="G3" t="n">
        <v>10.99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165.4</v>
      </c>
      <c r="Q3" t="n">
        <v>7971.04</v>
      </c>
      <c r="R3" t="n">
        <v>211.02</v>
      </c>
      <c r="S3" t="n">
        <v>93.64</v>
      </c>
      <c r="T3" t="n">
        <v>55357.34</v>
      </c>
      <c r="U3" t="n">
        <v>0.44</v>
      </c>
      <c r="V3" t="n">
        <v>0.6899999999999999</v>
      </c>
      <c r="W3" t="n">
        <v>5.04</v>
      </c>
      <c r="X3" t="n">
        <v>3.44</v>
      </c>
      <c r="Y3" t="n">
        <v>4</v>
      </c>
      <c r="Z3" t="n">
        <v>10</v>
      </c>
      <c r="AA3" t="n">
        <v>145.9992559358978</v>
      </c>
      <c r="AB3" t="n">
        <v>199.762623003993</v>
      </c>
      <c r="AC3" t="n">
        <v>180.6975586331509</v>
      </c>
      <c r="AD3" t="n">
        <v>145999.2559358978</v>
      </c>
      <c r="AE3" t="n">
        <v>199762.623003993</v>
      </c>
      <c r="AF3" t="n">
        <v>8.056531871367529e-06</v>
      </c>
      <c r="AG3" t="n">
        <v>3.597005208333333</v>
      </c>
      <c r="AH3" t="n">
        <v>180697.5586331509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1.853</v>
      </c>
      <c r="E2" t="n">
        <v>53.97</v>
      </c>
      <c r="F2" t="n">
        <v>43.53</v>
      </c>
      <c r="G2" t="n">
        <v>3.3</v>
      </c>
      <c r="H2" t="n">
        <v>0.64</v>
      </c>
      <c r="I2" t="n">
        <v>791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125.71</v>
      </c>
      <c r="Q2" t="n">
        <v>8052.07</v>
      </c>
      <c r="R2" t="n">
        <v>1079.69</v>
      </c>
      <c r="S2" t="n">
        <v>93.64</v>
      </c>
      <c r="T2" t="n">
        <v>486183.72</v>
      </c>
      <c r="U2" t="n">
        <v>0.09</v>
      </c>
      <c r="V2" t="n">
        <v>0.26</v>
      </c>
      <c r="W2" t="n">
        <v>7.12</v>
      </c>
      <c r="X2" t="n">
        <v>30.43</v>
      </c>
      <c r="Y2" t="n">
        <v>4</v>
      </c>
      <c r="Z2" t="n">
        <v>10</v>
      </c>
      <c r="AA2" t="n">
        <v>282.6091000577329</v>
      </c>
      <c r="AB2" t="n">
        <v>386.6782385325502</v>
      </c>
      <c r="AC2" t="n">
        <v>349.7742101533191</v>
      </c>
      <c r="AD2" t="n">
        <v>282609.1000577328</v>
      </c>
      <c r="AE2" t="n">
        <v>386678.2385325502</v>
      </c>
      <c r="AF2" t="n">
        <v>5.650717209798753e-06</v>
      </c>
      <c r="AG2" t="n">
        <v>8.7841796875</v>
      </c>
      <c r="AH2" t="n">
        <v>349774.2101533191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3.9198</v>
      </c>
      <c r="E2" t="n">
        <v>25.51</v>
      </c>
      <c r="F2" t="n">
        <v>19.86</v>
      </c>
      <c r="G2" t="n">
        <v>6.7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141.35</v>
      </c>
      <c r="Q2" t="n">
        <v>7975.23</v>
      </c>
      <c r="R2" t="n">
        <v>319.73</v>
      </c>
      <c r="S2" t="n">
        <v>93.64</v>
      </c>
      <c r="T2" t="n">
        <v>109269.38</v>
      </c>
      <c r="U2" t="n">
        <v>0.29</v>
      </c>
      <c r="V2" t="n">
        <v>0.57</v>
      </c>
      <c r="W2" t="n">
        <v>5.31</v>
      </c>
      <c r="X2" t="n">
        <v>6.82</v>
      </c>
      <c r="Y2" t="n">
        <v>4</v>
      </c>
      <c r="Z2" t="n">
        <v>10</v>
      </c>
      <c r="AA2" t="n">
        <v>150.2686212737188</v>
      </c>
      <c r="AB2" t="n">
        <v>205.6041570103022</v>
      </c>
      <c r="AC2" t="n">
        <v>185.9815848325443</v>
      </c>
      <c r="AD2" t="n">
        <v>150268.6212737188</v>
      </c>
      <c r="AE2" t="n">
        <v>205604.1570103022</v>
      </c>
      <c r="AF2" t="n">
        <v>8.436173814116586e-06</v>
      </c>
      <c r="AG2" t="n">
        <v>4.152018229166667</v>
      </c>
      <c r="AH2" t="n">
        <v>185981.5848325443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4.2167</v>
      </c>
      <c r="E2" t="n">
        <v>23.72</v>
      </c>
      <c r="F2" t="n">
        <v>18.16</v>
      </c>
      <c r="G2" t="n">
        <v>8.130000000000001</v>
      </c>
      <c r="H2" t="n">
        <v>0.14</v>
      </c>
      <c r="I2" t="n">
        <v>134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148.33</v>
      </c>
      <c r="Q2" t="n">
        <v>7977.33</v>
      </c>
      <c r="R2" t="n">
        <v>264.82</v>
      </c>
      <c r="S2" t="n">
        <v>93.64</v>
      </c>
      <c r="T2" t="n">
        <v>82037.74000000001</v>
      </c>
      <c r="U2" t="n">
        <v>0.35</v>
      </c>
      <c r="V2" t="n">
        <v>0.63</v>
      </c>
      <c r="W2" t="n">
        <v>5.17</v>
      </c>
      <c r="X2" t="n">
        <v>5.11</v>
      </c>
      <c r="Y2" t="n">
        <v>4</v>
      </c>
      <c r="Z2" t="n">
        <v>10</v>
      </c>
      <c r="AA2" t="n">
        <v>139.8604228957041</v>
      </c>
      <c r="AB2" t="n">
        <v>191.3632008122043</v>
      </c>
      <c r="AC2" t="n">
        <v>173.0997655066808</v>
      </c>
      <c r="AD2" t="n">
        <v>139860.4228957041</v>
      </c>
      <c r="AE2" t="n">
        <v>191363.2008122043</v>
      </c>
      <c r="AF2" t="n">
        <v>8.406062819869761e-06</v>
      </c>
      <c r="AG2" t="n">
        <v>3.860677083333333</v>
      </c>
      <c r="AH2" t="n">
        <v>173099.7655066808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4.2154</v>
      </c>
      <c r="E3" t="n">
        <v>23.72</v>
      </c>
      <c r="F3" t="n">
        <v>18.17</v>
      </c>
      <c r="G3" t="n">
        <v>8.130000000000001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149.84</v>
      </c>
      <c r="Q3" t="n">
        <v>7974.77</v>
      </c>
      <c r="R3" t="n">
        <v>265.11</v>
      </c>
      <c r="S3" t="n">
        <v>93.64</v>
      </c>
      <c r="T3" t="n">
        <v>82179.94</v>
      </c>
      <c r="U3" t="n">
        <v>0.35</v>
      </c>
      <c r="V3" t="n">
        <v>0.63</v>
      </c>
      <c r="W3" t="n">
        <v>5.17</v>
      </c>
      <c r="X3" t="n">
        <v>5.12</v>
      </c>
      <c r="Y3" t="n">
        <v>4</v>
      </c>
      <c r="Z3" t="n">
        <v>10</v>
      </c>
      <c r="AA3" t="n">
        <v>140.3819693552023</v>
      </c>
      <c r="AB3" t="n">
        <v>192.0768036870954</v>
      </c>
      <c r="AC3" t="n">
        <v>173.7452631247404</v>
      </c>
      <c r="AD3" t="n">
        <v>140381.9693552023</v>
      </c>
      <c r="AE3" t="n">
        <v>192076.8036870954</v>
      </c>
      <c r="AF3" t="n">
        <v>8.403471247866575e-06</v>
      </c>
      <c r="AG3" t="n">
        <v>3.860677083333333</v>
      </c>
      <c r="AH3" t="n">
        <v>173745.2631247404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