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  <c r="AA2" t="n">
        <v>166.9493318713103</v>
      </c>
      <c r="AB2" t="n">
        <v>228.4274411509298</v>
      </c>
      <c r="AC2" t="n">
        <v>206.6266467674781</v>
      </c>
      <c r="AD2" t="n">
        <v>166949.3318713103</v>
      </c>
      <c r="AE2" t="n">
        <v>228427.4411509298</v>
      </c>
      <c r="AF2" t="n">
        <v>7.239328832096276e-06</v>
      </c>
      <c r="AG2" t="n">
        <v>3.883463541666667</v>
      </c>
      <c r="AH2" t="n">
        <v>206626.6467674781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  <c r="AA3" t="n">
        <v>110.2879535141296</v>
      </c>
      <c r="AB3" t="n">
        <v>150.9008435590825</v>
      </c>
      <c r="AC3" t="n">
        <v>136.499078840509</v>
      </c>
      <c r="AD3" t="n">
        <v>110287.9535141296</v>
      </c>
      <c r="AE3" t="n">
        <v>150900.8435590825</v>
      </c>
      <c r="AF3" t="n">
        <v>1.046909287172955e-05</v>
      </c>
      <c r="AG3" t="n">
        <v>2.685546875</v>
      </c>
      <c r="AH3" t="n">
        <v>136499.078840509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  <c r="AA4" t="n">
        <v>88.54714387802045</v>
      </c>
      <c r="AB4" t="n">
        <v>121.1541086781443</v>
      </c>
      <c r="AC4" t="n">
        <v>109.5913305867934</v>
      </c>
      <c r="AD4" t="n">
        <v>88547.14387802045</v>
      </c>
      <c r="AE4" t="n">
        <v>121154.1086781443</v>
      </c>
      <c r="AF4" t="n">
        <v>1.177233099298508e-05</v>
      </c>
      <c r="AG4" t="n">
        <v>2.3876953125</v>
      </c>
      <c r="AH4" t="n">
        <v>109591.3305867934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  <c r="AA5" t="n">
        <v>82.57236730923286</v>
      </c>
      <c r="AB5" t="n">
        <v>112.9791557881942</v>
      </c>
      <c r="AC5" t="n">
        <v>102.196583727039</v>
      </c>
      <c r="AD5" t="n">
        <v>82572.36730923285</v>
      </c>
      <c r="AE5" t="n">
        <v>112979.1557881942</v>
      </c>
      <c r="AF5" t="n">
        <v>1.272004630756725e-05</v>
      </c>
      <c r="AG5" t="n">
        <v>2.210286458333333</v>
      </c>
      <c r="AH5" t="n">
        <v>102196.583727039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79.85110137338529</v>
      </c>
      <c r="AB6" t="n">
        <v>109.2557996809893</v>
      </c>
      <c r="AC6" t="n">
        <v>98.82857950094147</v>
      </c>
      <c r="AD6" t="n">
        <v>79851.10137338529</v>
      </c>
      <c r="AE6" t="n">
        <v>109255.7996809893</v>
      </c>
      <c r="AF6" t="n">
        <v>1.318803041022913e-05</v>
      </c>
      <c r="AG6" t="n">
        <v>2.132161458333333</v>
      </c>
      <c r="AH6" t="n">
        <v>98828.57950094147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  <c r="AA7" t="n">
        <v>78.56413187960362</v>
      </c>
      <c r="AB7" t="n">
        <v>107.4949112425111</v>
      </c>
      <c r="AC7" t="n">
        <v>97.23574778360869</v>
      </c>
      <c r="AD7" t="n">
        <v>78564.13187960362</v>
      </c>
      <c r="AE7" t="n">
        <v>107494.9112425111</v>
      </c>
      <c r="AF7" t="n">
        <v>1.33346965243524e-05</v>
      </c>
      <c r="AG7" t="n">
        <v>2.109375</v>
      </c>
      <c r="AH7" t="n">
        <v>97235.74778360869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  <c r="AA8" t="n">
        <v>76.82542933834752</v>
      </c>
      <c r="AB8" t="n">
        <v>105.1159417194233</v>
      </c>
      <c r="AC8" t="n">
        <v>95.08382377289888</v>
      </c>
      <c r="AD8" t="n">
        <v>76825.42933834752</v>
      </c>
      <c r="AE8" t="n">
        <v>105115.9417194233</v>
      </c>
      <c r="AF8" t="n">
        <v>1.356186488721706e-05</v>
      </c>
      <c r="AG8" t="n">
        <v>2.073567708333333</v>
      </c>
      <c r="AH8" t="n">
        <v>95083.82377289888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76.29185567955878</v>
      </c>
      <c r="AB9" t="n">
        <v>104.3858826998604</v>
      </c>
      <c r="AC9" t="n">
        <v>94.4234405615186</v>
      </c>
      <c r="AD9" t="n">
        <v>76291.85567955878</v>
      </c>
      <c r="AE9" t="n">
        <v>104385.8826998604</v>
      </c>
      <c r="AF9" t="n">
        <v>1.359036890232936e-05</v>
      </c>
      <c r="AG9" t="n">
        <v>2.068684895833333</v>
      </c>
      <c r="AH9" t="n">
        <v>94423.4405615186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  <c r="AA10" t="n">
        <v>76.34327211329862</v>
      </c>
      <c r="AB10" t="n">
        <v>104.4562329328362</v>
      </c>
      <c r="AC10" t="n">
        <v>94.48707666699634</v>
      </c>
      <c r="AD10" t="n">
        <v>76343.27211329862</v>
      </c>
      <c r="AE10" t="n">
        <v>104456.2329328362</v>
      </c>
      <c r="AF10" t="n">
        <v>1.361282661120571e-05</v>
      </c>
      <c r="AG10" t="n">
        <v>2.0654296875</v>
      </c>
      <c r="AH10" t="n">
        <v>94487.07666699635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4.9359</v>
      </c>
      <c r="E2" t="n">
        <v>20.26</v>
      </c>
      <c r="F2" t="n">
        <v>13.97</v>
      </c>
      <c r="G2" t="n">
        <v>6.82</v>
      </c>
      <c r="H2" t="n">
        <v>0.11</v>
      </c>
      <c r="I2" t="n">
        <v>123</v>
      </c>
      <c r="J2" t="n">
        <v>159.12</v>
      </c>
      <c r="K2" t="n">
        <v>50.28</v>
      </c>
      <c r="L2" t="n">
        <v>1</v>
      </c>
      <c r="M2" t="n">
        <v>121</v>
      </c>
      <c r="N2" t="n">
        <v>27.84</v>
      </c>
      <c r="O2" t="n">
        <v>19859.16</v>
      </c>
      <c r="P2" t="n">
        <v>167.22</v>
      </c>
      <c r="Q2" t="n">
        <v>953.02</v>
      </c>
      <c r="R2" t="n">
        <v>262.62</v>
      </c>
      <c r="S2" t="n">
        <v>86.27</v>
      </c>
      <c r="T2" t="n">
        <v>77098.78999999999</v>
      </c>
      <c r="U2" t="n">
        <v>0.33</v>
      </c>
      <c r="V2" t="n">
        <v>0.53</v>
      </c>
      <c r="W2" t="n">
        <v>0.41</v>
      </c>
      <c r="X2" t="n">
        <v>4.62</v>
      </c>
      <c r="Y2" t="n">
        <v>4</v>
      </c>
      <c r="Z2" t="n">
        <v>10</v>
      </c>
      <c r="AA2" t="n">
        <v>123.4161012372754</v>
      </c>
      <c r="AB2" t="n">
        <v>168.8633544468832</v>
      </c>
      <c r="AC2" t="n">
        <v>152.7472728997261</v>
      </c>
      <c r="AD2" t="n">
        <v>123416.1012372754</v>
      </c>
      <c r="AE2" t="n">
        <v>168863.3544468833</v>
      </c>
      <c r="AF2" t="n">
        <v>9.087364407438994e-06</v>
      </c>
      <c r="AG2" t="n">
        <v>3.297526041666667</v>
      </c>
      <c r="AH2" t="n">
        <v>152747.2728997261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6.7092</v>
      </c>
      <c r="E3" t="n">
        <v>14.9</v>
      </c>
      <c r="F3" t="n">
        <v>11.07</v>
      </c>
      <c r="G3" t="n">
        <v>14.13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45</v>
      </c>
      <c r="N3" t="n">
        <v>28.26</v>
      </c>
      <c r="O3" t="n">
        <v>20034.4</v>
      </c>
      <c r="P3" t="n">
        <v>126.67</v>
      </c>
      <c r="Q3" t="n">
        <v>952.3099999999999</v>
      </c>
      <c r="R3" t="n">
        <v>165.52</v>
      </c>
      <c r="S3" t="n">
        <v>86.27</v>
      </c>
      <c r="T3" t="n">
        <v>28928.42</v>
      </c>
      <c r="U3" t="n">
        <v>0.52</v>
      </c>
      <c r="V3" t="n">
        <v>0.66</v>
      </c>
      <c r="W3" t="n">
        <v>0.29</v>
      </c>
      <c r="X3" t="n">
        <v>1.72</v>
      </c>
      <c r="Y3" t="n">
        <v>4</v>
      </c>
      <c r="Z3" t="n">
        <v>10</v>
      </c>
      <c r="AA3" t="n">
        <v>84.11105011014951</v>
      </c>
      <c r="AB3" t="n">
        <v>115.0844494783016</v>
      </c>
      <c r="AC3" t="n">
        <v>104.1009511421615</v>
      </c>
      <c r="AD3" t="n">
        <v>84111.0501101495</v>
      </c>
      <c r="AE3" t="n">
        <v>115084.4494783016</v>
      </c>
      <c r="AF3" t="n">
        <v>1.235214353661737e-05</v>
      </c>
      <c r="AG3" t="n">
        <v>2.425130208333333</v>
      </c>
      <c r="AH3" t="n">
        <v>104100.9511421615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7.3678</v>
      </c>
      <c r="E4" t="n">
        <v>13.57</v>
      </c>
      <c r="F4" t="n">
        <v>10.35</v>
      </c>
      <c r="G4" t="n">
        <v>22.17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26</v>
      </c>
      <c r="N4" t="n">
        <v>28.69</v>
      </c>
      <c r="O4" t="n">
        <v>20210.21</v>
      </c>
      <c r="P4" t="n">
        <v>112.47</v>
      </c>
      <c r="Q4" t="n">
        <v>952.17</v>
      </c>
      <c r="R4" t="n">
        <v>141.28</v>
      </c>
      <c r="S4" t="n">
        <v>86.27</v>
      </c>
      <c r="T4" t="n">
        <v>16902.52</v>
      </c>
      <c r="U4" t="n">
        <v>0.61</v>
      </c>
      <c r="V4" t="n">
        <v>0.71</v>
      </c>
      <c r="W4" t="n">
        <v>0.27</v>
      </c>
      <c r="X4" t="n">
        <v>1</v>
      </c>
      <c r="Y4" t="n">
        <v>4</v>
      </c>
      <c r="Z4" t="n">
        <v>10</v>
      </c>
      <c r="AA4" t="n">
        <v>77.74575030861591</v>
      </c>
      <c r="AB4" t="n">
        <v>106.3751654726396</v>
      </c>
      <c r="AC4" t="n">
        <v>96.22286897844023</v>
      </c>
      <c r="AD4" t="n">
        <v>77745.75030861591</v>
      </c>
      <c r="AE4" t="n">
        <v>106375.1654726395</v>
      </c>
      <c r="AF4" t="n">
        <v>1.356467584050103e-05</v>
      </c>
      <c r="AG4" t="n">
        <v>2.208658854166667</v>
      </c>
      <c r="AH4" t="n">
        <v>96222.86897844024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7.6995</v>
      </c>
      <c r="E5" t="n">
        <v>12.99</v>
      </c>
      <c r="F5" t="n">
        <v>10.02</v>
      </c>
      <c r="G5" t="n">
        <v>30.06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102.73</v>
      </c>
      <c r="Q5" t="n">
        <v>951.85</v>
      </c>
      <c r="R5" t="n">
        <v>130.38</v>
      </c>
      <c r="S5" t="n">
        <v>86.27</v>
      </c>
      <c r="T5" t="n">
        <v>11494.52</v>
      </c>
      <c r="U5" t="n">
        <v>0.66</v>
      </c>
      <c r="V5" t="n">
        <v>0.73</v>
      </c>
      <c r="W5" t="n">
        <v>0.26</v>
      </c>
      <c r="X5" t="n">
        <v>0.68</v>
      </c>
      <c r="Y5" t="n">
        <v>4</v>
      </c>
      <c r="Z5" t="n">
        <v>10</v>
      </c>
      <c r="AA5" t="n">
        <v>74.51990230268264</v>
      </c>
      <c r="AB5" t="n">
        <v>101.9614179165539</v>
      </c>
      <c r="AC5" t="n">
        <v>92.23036329437237</v>
      </c>
      <c r="AD5" t="n">
        <v>74519.90230268263</v>
      </c>
      <c r="AE5" t="n">
        <v>101961.4179165539</v>
      </c>
      <c r="AF5" t="n">
        <v>1.417536057356845e-05</v>
      </c>
      <c r="AG5" t="n">
        <v>2.1142578125</v>
      </c>
      <c r="AH5" t="n">
        <v>92230.36329437236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7.8769</v>
      </c>
      <c r="E6" t="n">
        <v>12.7</v>
      </c>
      <c r="F6" t="n">
        <v>9.890000000000001</v>
      </c>
      <c r="G6" t="n">
        <v>39.55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94.15000000000001</v>
      </c>
      <c r="Q6" t="n">
        <v>951.96</v>
      </c>
      <c r="R6" t="n">
        <v>126.52</v>
      </c>
      <c r="S6" t="n">
        <v>86.27</v>
      </c>
      <c r="T6" t="n">
        <v>9591.25</v>
      </c>
      <c r="U6" t="n">
        <v>0.68</v>
      </c>
      <c r="V6" t="n">
        <v>0.74</v>
      </c>
      <c r="W6" t="n">
        <v>0.24</v>
      </c>
      <c r="X6" t="n">
        <v>0.54</v>
      </c>
      <c r="Y6" t="n">
        <v>4</v>
      </c>
      <c r="Z6" t="n">
        <v>10</v>
      </c>
      <c r="AA6" t="n">
        <v>72.35878242462461</v>
      </c>
      <c r="AB6" t="n">
        <v>99.00447835751623</v>
      </c>
      <c r="AC6" t="n">
        <v>89.55562989675759</v>
      </c>
      <c r="AD6" t="n">
        <v>72358.7824246246</v>
      </c>
      <c r="AE6" t="n">
        <v>99004.47835751623</v>
      </c>
      <c r="AF6" t="n">
        <v>1.450196736176912e-05</v>
      </c>
      <c r="AG6" t="n">
        <v>2.067057291666667</v>
      </c>
      <c r="AH6" t="n">
        <v>89555.6298967576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7.9812</v>
      </c>
      <c r="E7" t="n">
        <v>12.53</v>
      </c>
      <c r="F7" t="n">
        <v>9.789999999999999</v>
      </c>
      <c r="G7" t="n">
        <v>45.17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90.73999999999999</v>
      </c>
      <c r="Q7" t="n">
        <v>952.26</v>
      </c>
      <c r="R7" t="n">
        <v>122.3</v>
      </c>
      <c r="S7" t="n">
        <v>86.27</v>
      </c>
      <c r="T7" t="n">
        <v>7488.48</v>
      </c>
      <c r="U7" t="n">
        <v>0.71</v>
      </c>
      <c r="V7" t="n">
        <v>0.75</v>
      </c>
      <c r="W7" t="n">
        <v>0.26</v>
      </c>
      <c r="X7" t="n">
        <v>0.44</v>
      </c>
      <c r="Y7" t="n">
        <v>4</v>
      </c>
      <c r="Z7" t="n">
        <v>10</v>
      </c>
      <c r="AA7" t="n">
        <v>71.39421884040922</v>
      </c>
      <c r="AB7" t="n">
        <v>97.68471990805136</v>
      </c>
      <c r="AC7" t="n">
        <v>88.36182734141661</v>
      </c>
      <c r="AD7" t="n">
        <v>71394.21884040923</v>
      </c>
      <c r="AE7" t="n">
        <v>97684.71990805137</v>
      </c>
      <c r="AF7" t="n">
        <v>1.469399153318586e-05</v>
      </c>
      <c r="AG7" t="n">
        <v>2.039388020833333</v>
      </c>
      <c r="AH7" t="n">
        <v>88361.82734141662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6.6419</v>
      </c>
      <c r="E2" t="n">
        <v>15.06</v>
      </c>
      <c r="F2" t="n">
        <v>12.08</v>
      </c>
      <c r="G2" t="n">
        <v>11.5</v>
      </c>
      <c r="H2" t="n">
        <v>0.22</v>
      </c>
      <c r="I2" t="n">
        <v>63</v>
      </c>
      <c r="J2" t="n">
        <v>80.84</v>
      </c>
      <c r="K2" t="n">
        <v>35.1</v>
      </c>
      <c r="L2" t="n">
        <v>1</v>
      </c>
      <c r="M2" t="n">
        <v>61</v>
      </c>
      <c r="N2" t="n">
        <v>9.74</v>
      </c>
      <c r="O2" t="n">
        <v>10204.21</v>
      </c>
      <c r="P2" t="n">
        <v>85.34999999999999</v>
      </c>
      <c r="Q2" t="n">
        <v>952.55</v>
      </c>
      <c r="R2" t="n">
        <v>200.74</v>
      </c>
      <c r="S2" t="n">
        <v>86.27</v>
      </c>
      <c r="T2" t="n">
        <v>46459.16</v>
      </c>
      <c r="U2" t="n">
        <v>0.43</v>
      </c>
      <c r="V2" t="n">
        <v>0.61</v>
      </c>
      <c r="W2" t="n">
        <v>0.31</v>
      </c>
      <c r="X2" t="n">
        <v>2.73</v>
      </c>
      <c r="Y2" t="n">
        <v>4</v>
      </c>
      <c r="Z2" t="n">
        <v>10</v>
      </c>
      <c r="AA2" t="n">
        <v>68.65896770484957</v>
      </c>
      <c r="AB2" t="n">
        <v>93.94222863361692</v>
      </c>
      <c r="AC2" t="n">
        <v>84.97651418159352</v>
      </c>
      <c r="AD2" t="n">
        <v>68658.96770484958</v>
      </c>
      <c r="AE2" t="n">
        <v>93942.22863361692</v>
      </c>
      <c r="AF2" t="n">
        <v>1.524542739358655e-05</v>
      </c>
      <c r="AG2" t="n">
        <v>2.451171875</v>
      </c>
      <c r="AH2" t="n">
        <v>84976.51418159352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7.7831</v>
      </c>
      <c r="E3" t="n">
        <v>12.85</v>
      </c>
      <c r="F3" t="n">
        <v>10.46</v>
      </c>
      <c r="G3" t="n">
        <v>21.64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64.48999999999999</v>
      </c>
      <c r="Q3" t="n">
        <v>952.26</v>
      </c>
      <c r="R3" t="n">
        <v>143.97</v>
      </c>
      <c r="S3" t="n">
        <v>86.27</v>
      </c>
      <c r="T3" t="n">
        <v>18243.65</v>
      </c>
      <c r="U3" t="n">
        <v>0.6</v>
      </c>
      <c r="V3" t="n">
        <v>0.7</v>
      </c>
      <c r="W3" t="n">
        <v>0.3</v>
      </c>
      <c r="X3" t="n">
        <v>1.11</v>
      </c>
      <c r="Y3" t="n">
        <v>4</v>
      </c>
      <c r="Z3" t="n">
        <v>10</v>
      </c>
      <c r="AA3" t="n">
        <v>60.44158791246028</v>
      </c>
      <c r="AB3" t="n">
        <v>82.69884707646486</v>
      </c>
      <c r="AC3" t="n">
        <v>74.80618518006733</v>
      </c>
      <c r="AD3" t="n">
        <v>60441.58791246028</v>
      </c>
      <c r="AE3" t="n">
        <v>82698.84707646485</v>
      </c>
      <c r="AF3" t="n">
        <v>1.786487088740021e-05</v>
      </c>
      <c r="AG3" t="n">
        <v>2.091471354166667</v>
      </c>
      <c r="AH3" t="n">
        <v>74806.18518006733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6.3716</v>
      </c>
      <c r="E2" t="n">
        <v>15.69</v>
      </c>
      <c r="F2" t="n">
        <v>11.93</v>
      </c>
      <c r="G2" t="n">
        <v>9.17</v>
      </c>
      <c r="H2" t="n">
        <v>0.16</v>
      </c>
      <c r="I2" t="n">
        <v>78</v>
      </c>
      <c r="J2" t="n">
        <v>107.41</v>
      </c>
      <c r="K2" t="n">
        <v>41.65</v>
      </c>
      <c r="L2" t="n">
        <v>1</v>
      </c>
      <c r="M2" t="n">
        <v>76</v>
      </c>
      <c r="N2" t="n">
        <v>14.77</v>
      </c>
      <c r="O2" t="n">
        <v>13481.73</v>
      </c>
      <c r="P2" t="n">
        <v>106.47</v>
      </c>
      <c r="Q2" t="n">
        <v>952.65</v>
      </c>
      <c r="R2" t="n">
        <v>193.69</v>
      </c>
      <c r="S2" t="n">
        <v>86.27</v>
      </c>
      <c r="T2" t="n">
        <v>42861.49</v>
      </c>
      <c r="U2" t="n">
        <v>0.45</v>
      </c>
      <c r="V2" t="n">
        <v>0.61</v>
      </c>
      <c r="W2" t="n">
        <v>0.33</v>
      </c>
      <c r="X2" t="n">
        <v>2.58</v>
      </c>
      <c r="Y2" t="n">
        <v>4</v>
      </c>
      <c r="Z2" t="n">
        <v>10</v>
      </c>
      <c r="AA2" t="n">
        <v>77.56596743943904</v>
      </c>
      <c r="AB2" t="n">
        <v>106.1291786195714</v>
      </c>
      <c r="AC2" t="n">
        <v>96.00035876538415</v>
      </c>
      <c r="AD2" t="n">
        <v>77565.96743943903</v>
      </c>
      <c r="AE2" t="n">
        <v>106129.1786195714</v>
      </c>
      <c r="AF2" t="n">
        <v>1.333831286625365e-05</v>
      </c>
      <c r="AG2" t="n">
        <v>2.5537109375</v>
      </c>
      <c r="AH2" t="n">
        <v>96000.35876538415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7.4881</v>
      </c>
      <c r="E3" t="n">
        <v>13.35</v>
      </c>
      <c r="F3" t="n">
        <v>10.61</v>
      </c>
      <c r="G3" t="n">
        <v>19.89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86.04000000000001</v>
      </c>
      <c r="Q3" t="n">
        <v>951.96</v>
      </c>
      <c r="R3" t="n">
        <v>150.42</v>
      </c>
      <c r="S3" t="n">
        <v>86.27</v>
      </c>
      <c r="T3" t="n">
        <v>21453.16</v>
      </c>
      <c r="U3" t="n">
        <v>0.57</v>
      </c>
      <c r="V3" t="n">
        <v>0.6899999999999999</v>
      </c>
      <c r="W3" t="n">
        <v>0.27</v>
      </c>
      <c r="X3" t="n">
        <v>1.26</v>
      </c>
      <c r="Y3" t="n">
        <v>4</v>
      </c>
      <c r="Z3" t="n">
        <v>10</v>
      </c>
      <c r="AA3" t="n">
        <v>68.07005195314184</v>
      </c>
      <c r="AB3" t="n">
        <v>93.13644812100148</v>
      </c>
      <c r="AC3" t="n">
        <v>84.24763623018178</v>
      </c>
      <c r="AD3" t="n">
        <v>68070.05195314184</v>
      </c>
      <c r="AE3" t="n">
        <v>93136.44812100148</v>
      </c>
      <c r="AF3" t="n">
        <v>1.567559491709994e-05</v>
      </c>
      <c r="AG3" t="n">
        <v>2.1728515625</v>
      </c>
      <c r="AH3" t="n">
        <v>84247.63623018179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7.8908</v>
      </c>
      <c r="E4" t="n">
        <v>12.67</v>
      </c>
      <c r="F4" t="n">
        <v>10.17</v>
      </c>
      <c r="G4" t="n">
        <v>29.06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2</v>
      </c>
      <c r="N4" t="n">
        <v>15.31</v>
      </c>
      <c r="O4" t="n">
        <v>13795.21</v>
      </c>
      <c r="P4" t="n">
        <v>74.20999999999999</v>
      </c>
      <c r="Q4" t="n">
        <v>952.24</v>
      </c>
      <c r="R4" t="n">
        <v>135.01</v>
      </c>
      <c r="S4" t="n">
        <v>86.27</v>
      </c>
      <c r="T4" t="n">
        <v>13806.73</v>
      </c>
      <c r="U4" t="n">
        <v>0.64</v>
      </c>
      <c r="V4" t="n">
        <v>0.72</v>
      </c>
      <c r="W4" t="n">
        <v>0.28</v>
      </c>
      <c r="X4" t="n">
        <v>0.83</v>
      </c>
      <c r="Y4" t="n">
        <v>4</v>
      </c>
      <c r="Z4" t="n">
        <v>10</v>
      </c>
      <c r="AA4" t="n">
        <v>64.60729271276247</v>
      </c>
      <c r="AB4" t="n">
        <v>88.39854816216084</v>
      </c>
      <c r="AC4" t="n">
        <v>79.96191479372703</v>
      </c>
      <c r="AD4" t="n">
        <v>64607.29271276247</v>
      </c>
      <c r="AE4" t="n">
        <v>88398.54816216083</v>
      </c>
      <c r="AF4" t="n">
        <v>1.651860744005184e-05</v>
      </c>
      <c r="AG4" t="n">
        <v>2.062174479166667</v>
      </c>
      <c r="AH4" t="n">
        <v>79961.91479372703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7.8934</v>
      </c>
      <c r="E5" t="n">
        <v>12.67</v>
      </c>
      <c r="F5" t="n">
        <v>10.17</v>
      </c>
      <c r="G5" t="n">
        <v>29.05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74.79000000000001</v>
      </c>
      <c r="Q5" t="n">
        <v>951.91</v>
      </c>
      <c r="R5" t="n">
        <v>134.69</v>
      </c>
      <c r="S5" t="n">
        <v>86.27</v>
      </c>
      <c r="T5" t="n">
        <v>13645.25</v>
      </c>
      <c r="U5" t="n">
        <v>0.64</v>
      </c>
      <c r="V5" t="n">
        <v>0.72</v>
      </c>
      <c r="W5" t="n">
        <v>0.28</v>
      </c>
      <c r="X5" t="n">
        <v>0.82</v>
      </c>
      <c r="Y5" t="n">
        <v>4</v>
      </c>
      <c r="Z5" t="n">
        <v>10</v>
      </c>
      <c r="AA5" t="n">
        <v>64.70097301376212</v>
      </c>
      <c r="AB5" t="n">
        <v>88.52672568287167</v>
      </c>
      <c r="AC5" t="n">
        <v>80.07785923175956</v>
      </c>
      <c r="AD5" t="n">
        <v>64700.97301376212</v>
      </c>
      <c r="AE5" t="n">
        <v>88526.72568287168</v>
      </c>
      <c r="AF5" t="n">
        <v>1.652405028226609e-05</v>
      </c>
      <c r="AG5" t="n">
        <v>2.062174479166667</v>
      </c>
      <c r="AH5" t="n">
        <v>80077.85923175956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10.9</v>
      </c>
      <c r="G2" t="n">
        <v>15.21</v>
      </c>
      <c r="H2" t="n">
        <v>0.28</v>
      </c>
      <c r="I2" t="n">
        <v>43</v>
      </c>
      <c r="J2" t="n">
        <v>61.76</v>
      </c>
      <c r="K2" t="n">
        <v>28.92</v>
      </c>
      <c r="L2" t="n">
        <v>1</v>
      </c>
      <c r="M2" t="n">
        <v>29</v>
      </c>
      <c r="N2" t="n">
        <v>6.84</v>
      </c>
      <c r="O2" t="n">
        <v>7851.41</v>
      </c>
      <c r="P2" t="n">
        <v>57.41</v>
      </c>
      <c r="Q2" t="n">
        <v>952.36</v>
      </c>
      <c r="R2" t="n">
        <v>159.31</v>
      </c>
      <c r="S2" t="n">
        <v>86.27</v>
      </c>
      <c r="T2" t="n">
        <v>25847.14</v>
      </c>
      <c r="U2" t="n">
        <v>0.54</v>
      </c>
      <c r="V2" t="n">
        <v>0.67</v>
      </c>
      <c r="W2" t="n">
        <v>0.3</v>
      </c>
      <c r="X2" t="n">
        <v>1.55</v>
      </c>
      <c r="Y2" t="n">
        <v>4</v>
      </c>
      <c r="Z2" t="n">
        <v>10</v>
      </c>
      <c r="AA2" t="n">
        <v>57.54667855707289</v>
      </c>
      <c r="AB2" t="n">
        <v>78.73790438203869</v>
      </c>
      <c r="AC2" t="n">
        <v>71.22326929717796</v>
      </c>
      <c r="AD2" t="n">
        <v>57546.6785570729</v>
      </c>
      <c r="AE2" t="n">
        <v>78737.90438203869</v>
      </c>
      <c r="AF2" t="n">
        <v>1.875473559023246e-05</v>
      </c>
      <c r="AG2" t="n">
        <v>2.1630859375</v>
      </c>
      <c r="AH2" t="n">
        <v>71223.26929717796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7.5537</v>
      </c>
      <c r="E3" t="n">
        <v>13.24</v>
      </c>
      <c r="F3" t="n">
        <v>10.89</v>
      </c>
      <c r="G3" t="n">
        <v>16.33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57.43</v>
      </c>
      <c r="Q3" t="n">
        <v>953.37</v>
      </c>
      <c r="R3" t="n">
        <v>157.91</v>
      </c>
      <c r="S3" t="n">
        <v>86.27</v>
      </c>
      <c r="T3" t="n">
        <v>25159.03</v>
      </c>
      <c r="U3" t="n">
        <v>0.55</v>
      </c>
      <c r="V3" t="n">
        <v>0.67</v>
      </c>
      <c r="W3" t="n">
        <v>0.34</v>
      </c>
      <c r="X3" t="n">
        <v>1.54</v>
      </c>
      <c r="Y3" t="n">
        <v>4</v>
      </c>
      <c r="Z3" t="n">
        <v>10</v>
      </c>
      <c r="AA3" t="n">
        <v>57.4841770682864</v>
      </c>
      <c r="AB3" t="n">
        <v>78.65238708770995</v>
      </c>
      <c r="AC3" t="n">
        <v>71.14591365339567</v>
      </c>
      <c r="AD3" t="n">
        <v>57484.1770682864</v>
      </c>
      <c r="AE3" t="n">
        <v>78652.38708770995</v>
      </c>
      <c r="AF3" t="n">
        <v>1.882801672287641e-05</v>
      </c>
      <c r="AG3" t="n">
        <v>2.154947916666667</v>
      </c>
      <c r="AH3" t="n">
        <v>71145.91365339566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4.7559</v>
      </c>
      <c r="E2" t="n">
        <v>21.03</v>
      </c>
      <c r="F2" t="n">
        <v>14.25</v>
      </c>
      <c r="G2" t="n">
        <v>6.58</v>
      </c>
      <c r="H2" t="n">
        <v>0.11</v>
      </c>
      <c r="I2" t="n">
        <v>130</v>
      </c>
      <c r="J2" t="n">
        <v>167.88</v>
      </c>
      <c r="K2" t="n">
        <v>51.39</v>
      </c>
      <c r="L2" t="n">
        <v>1</v>
      </c>
      <c r="M2" t="n">
        <v>128</v>
      </c>
      <c r="N2" t="n">
        <v>30.49</v>
      </c>
      <c r="O2" t="n">
        <v>20939.59</v>
      </c>
      <c r="P2" t="n">
        <v>176.98</v>
      </c>
      <c r="Q2" t="n">
        <v>952.78</v>
      </c>
      <c r="R2" t="n">
        <v>271.47</v>
      </c>
      <c r="S2" t="n">
        <v>86.27</v>
      </c>
      <c r="T2" t="n">
        <v>81490.17999999999</v>
      </c>
      <c r="U2" t="n">
        <v>0.32</v>
      </c>
      <c r="V2" t="n">
        <v>0.51</v>
      </c>
      <c r="W2" t="n">
        <v>0.43</v>
      </c>
      <c r="X2" t="n">
        <v>4.89</v>
      </c>
      <c r="Y2" t="n">
        <v>4</v>
      </c>
      <c r="Z2" t="n">
        <v>10</v>
      </c>
      <c r="AA2" t="n">
        <v>141.6440656974123</v>
      </c>
      <c r="AB2" t="n">
        <v>193.8036595822673</v>
      </c>
      <c r="AC2" t="n">
        <v>175.307310316935</v>
      </c>
      <c r="AD2" t="n">
        <v>141644.0656974123</v>
      </c>
      <c r="AE2" t="n">
        <v>193803.6595822673</v>
      </c>
      <c r="AF2" t="n">
        <v>8.607254210241642e-06</v>
      </c>
      <c r="AG2" t="n">
        <v>3.4228515625</v>
      </c>
      <c r="AH2" t="n">
        <v>175307.310316935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6.5427</v>
      </c>
      <c r="E3" t="n">
        <v>15.28</v>
      </c>
      <c r="F3" t="n">
        <v>11.22</v>
      </c>
      <c r="G3" t="n">
        <v>13.46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133.9</v>
      </c>
      <c r="Q3" t="n">
        <v>952.0599999999999</v>
      </c>
      <c r="R3" t="n">
        <v>170.79</v>
      </c>
      <c r="S3" t="n">
        <v>86.27</v>
      </c>
      <c r="T3" t="n">
        <v>31548.84</v>
      </c>
      <c r="U3" t="n">
        <v>0.51</v>
      </c>
      <c r="V3" t="n">
        <v>0.65</v>
      </c>
      <c r="W3" t="n">
        <v>0.3</v>
      </c>
      <c r="X3" t="n">
        <v>1.87</v>
      </c>
      <c r="Y3" t="n">
        <v>4</v>
      </c>
      <c r="Z3" t="n">
        <v>10</v>
      </c>
      <c r="AA3" t="n">
        <v>87.35584903483452</v>
      </c>
      <c r="AB3" t="n">
        <v>119.5241265174789</v>
      </c>
      <c r="AC3" t="n">
        <v>108.116911635847</v>
      </c>
      <c r="AD3" t="n">
        <v>87355.84903483452</v>
      </c>
      <c r="AE3" t="n">
        <v>119524.1265174789</v>
      </c>
      <c r="AF3" t="n">
        <v>1.184101476510187e-05</v>
      </c>
      <c r="AG3" t="n">
        <v>2.486979166666667</v>
      </c>
      <c r="AH3" t="n">
        <v>108116.911635847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7.2186</v>
      </c>
      <c r="E4" t="n">
        <v>13.85</v>
      </c>
      <c r="F4" t="n">
        <v>10.46</v>
      </c>
      <c r="G4" t="n">
        <v>20.93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119.56</v>
      </c>
      <c r="Q4" t="n">
        <v>952.1</v>
      </c>
      <c r="R4" t="n">
        <v>145.64</v>
      </c>
      <c r="S4" t="n">
        <v>86.27</v>
      </c>
      <c r="T4" t="n">
        <v>19073.06</v>
      </c>
      <c r="U4" t="n">
        <v>0.59</v>
      </c>
      <c r="V4" t="n">
        <v>0.7</v>
      </c>
      <c r="W4" t="n">
        <v>0.27</v>
      </c>
      <c r="X4" t="n">
        <v>1.12</v>
      </c>
      <c r="Y4" t="n">
        <v>4</v>
      </c>
      <c r="Z4" t="n">
        <v>10</v>
      </c>
      <c r="AA4" t="n">
        <v>80.43831509346684</v>
      </c>
      <c r="AB4" t="n">
        <v>110.0592513988454</v>
      </c>
      <c r="AC4" t="n">
        <v>99.55535091449727</v>
      </c>
      <c r="AD4" t="n">
        <v>80438.31509346684</v>
      </c>
      <c r="AE4" t="n">
        <v>110059.2513988454</v>
      </c>
      <c r="AF4" t="n">
        <v>1.30642623356358e-05</v>
      </c>
      <c r="AG4" t="n">
        <v>2.254231770833333</v>
      </c>
      <c r="AH4" t="n">
        <v>99555.35091449726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7.5959</v>
      </c>
      <c r="E5" t="n">
        <v>13.16</v>
      </c>
      <c r="F5" t="n">
        <v>10.08</v>
      </c>
      <c r="G5" t="n">
        <v>28.8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109.48</v>
      </c>
      <c r="Q5" t="n">
        <v>952.22</v>
      </c>
      <c r="R5" t="n">
        <v>132.57</v>
      </c>
      <c r="S5" t="n">
        <v>86.27</v>
      </c>
      <c r="T5" t="n">
        <v>12584.1</v>
      </c>
      <c r="U5" t="n">
        <v>0.65</v>
      </c>
      <c r="V5" t="n">
        <v>0.73</v>
      </c>
      <c r="W5" t="n">
        <v>0.26</v>
      </c>
      <c r="X5" t="n">
        <v>0.74</v>
      </c>
      <c r="Y5" t="n">
        <v>4</v>
      </c>
      <c r="Z5" t="n">
        <v>10</v>
      </c>
      <c r="AA5" t="n">
        <v>76.77578213025711</v>
      </c>
      <c r="AB5" t="n">
        <v>105.0480122190338</v>
      </c>
      <c r="AC5" t="n">
        <v>95.02237736868689</v>
      </c>
      <c r="AD5" t="n">
        <v>76775.78213025711</v>
      </c>
      <c r="AE5" t="n">
        <v>105048.0122190338</v>
      </c>
      <c r="AF5" t="n">
        <v>1.374710196925387e-05</v>
      </c>
      <c r="AG5" t="n">
        <v>2.141927083333333</v>
      </c>
      <c r="AH5" t="n">
        <v>95022.3773686869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7.8111</v>
      </c>
      <c r="E6" t="n">
        <v>12.8</v>
      </c>
      <c r="F6" t="n">
        <v>9.890000000000001</v>
      </c>
      <c r="G6" t="n">
        <v>37.08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100.79</v>
      </c>
      <c r="Q6" t="n">
        <v>951.87</v>
      </c>
      <c r="R6" t="n">
        <v>126.1</v>
      </c>
      <c r="S6" t="n">
        <v>86.27</v>
      </c>
      <c r="T6" t="n">
        <v>9375.290000000001</v>
      </c>
      <c r="U6" t="n">
        <v>0.68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74.35375950305723</v>
      </c>
      <c r="AB6" t="n">
        <v>101.7340940084035</v>
      </c>
      <c r="AC6" t="n">
        <v>92.02473486096467</v>
      </c>
      <c r="AD6" t="n">
        <v>74353.75950305723</v>
      </c>
      <c r="AE6" t="n">
        <v>101734.0940084035</v>
      </c>
      <c r="AF6" t="n">
        <v>1.413657212338748e-05</v>
      </c>
      <c r="AG6" t="n">
        <v>2.083333333333333</v>
      </c>
      <c r="AH6" t="n">
        <v>92024.73486096467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7.9549</v>
      </c>
      <c r="E7" t="n">
        <v>12.57</v>
      </c>
      <c r="F7" t="n">
        <v>9.76</v>
      </c>
      <c r="G7" t="n">
        <v>45.04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93.90000000000001</v>
      </c>
      <c r="Q7" t="n">
        <v>952.04</v>
      </c>
      <c r="R7" t="n">
        <v>121.59</v>
      </c>
      <c r="S7" t="n">
        <v>86.27</v>
      </c>
      <c r="T7" t="n">
        <v>7136.27</v>
      </c>
      <c r="U7" t="n">
        <v>0.71</v>
      </c>
      <c r="V7" t="n">
        <v>0.75</v>
      </c>
      <c r="W7" t="n">
        <v>0.25</v>
      </c>
      <c r="X7" t="n">
        <v>0.41</v>
      </c>
      <c r="Y7" t="n">
        <v>4</v>
      </c>
      <c r="Z7" t="n">
        <v>10</v>
      </c>
      <c r="AA7" t="n">
        <v>72.62079891177389</v>
      </c>
      <c r="AB7" t="n">
        <v>99.3629808745853</v>
      </c>
      <c r="AC7" t="n">
        <v>89.87991743675916</v>
      </c>
      <c r="AD7" t="n">
        <v>72620.79891177389</v>
      </c>
      <c r="AE7" t="n">
        <v>99362.98087458531</v>
      </c>
      <c r="AF7" t="n">
        <v>1.43968221613262e-05</v>
      </c>
      <c r="AG7" t="n">
        <v>2.0458984375</v>
      </c>
      <c r="AH7" t="n">
        <v>89879.91743675916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7.917</v>
      </c>
      <c r="E8" t="n">
        <v>12.63</v>
      </c>
      <c r="F8" t="n">
        <v>9.82</v>
      </c>
      <c r="G8" t="n">
        <v>45.31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94.56999999999999</v>
      </c>
      <c r="Q8" t="n">
        <v>952.08</v>
      </c>
      <c r="R8" t="n">
        <v>123.45</v>
      </c>
      <c r="S8" t="n">
        <v>86.27</v>
      </c>
      <c r="T8" t="n">
        <v>8064.28</v>
      </c>
      <c r="U8" t="n">
        <v>0.7</v>
      </c>
      <c r="V8" t="n">
        <v>0.75</v>
      </c>
      <c r="W8" t="n">
        <v>0.26</v>
      </c>
      <c r="X8" t="n">
        <v>0.47</v>
      </c>
      <c r="Y8" t="n">
        <v>4</v>
      </c>
      <c r="Z8" t="n">
        <v>10</v>
      </c>
      <c r="AA8" t="n">
        <v>72.89416837770487</v>
      </c>
      <c r="AB8" t="n">
        <v>99.73701703808155</v>
      </c>
      <c r="AC8" t="n">
        <v>90.21825611377449</v>
      </c>
      <c r="AD8" t="n">
        <v>72894.16837770487</v>
      </c>
      <c r="AE8" t="n">
        <v>99737.01703808154</v>
      </c>
      <c r="AF8" t="n">
        <v>1.432823053102107e-05</v>
      </c>
      <c r="AG8" t="n">
        <v>2.0556640625</v>
      </c>
      <c r="AH8" t="n">
        <v>90218.25611377449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7.3475</v>
      </c>
      <c r="E2" t="n">
        <v>13.61</v>
      </c>
      <c r="F2" t="n">
        <v>11.26</v>
      </c>
      <c r="G2" t="n">
        <v>13.79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51.87</v>
      </c>
      <c r="Q2" t="n">
        <v>953.1</v>
      </c>
      <c r="R2" t="n">
        <v>169.88</v>
      </c>
      <c r="S2" t="n">
        <v>86.27</v>
      </c>
      <c r="T2" t="n">
        <v>31102.39</v>
      </c>
      <c r="U2" t="n">
        <v>0.51</v>
      </c>
      <c r="V2" t="n">
        <v>0.65</v>
      </c>
      <c r="W2" t="n">
        <v>0.37</v>
      </c>
      <c r="X2" t="n">
        <v>1.92</v>
      </c>
      <c r="Y2" t="n">
        <v>4</v>
      </c>
      <c r="Z2" t="n">
        <v>10</v>
      </c>
      <c r="AA2" t="n">
        <v>55.60564380443946</v>
      </c>
      <c r="AB2" t="n">
        <v>76.08209500107728</v>
      </c>
      <c r="AC2" t="n">
        <v>68.82092663608279</v>
      </c>
      <c r="AD2" t="n">
        <v>55605.64380443946</v>
      </c>
      <c r="AE2" t="n">
        <v>76082.09500107728</v>
      </c>
      <c r="AF2" t="n">
        <v>1.929576468781579e-05</v>
      </c>
      <c r="AG2" t="n">
        <v>2.215169270833333</v>
      </c>
      <c r="AH2" t="n">
        <v>68820.92663608279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7.348</v>
      </c>
      <c r="E3" t="n">
        <v>13.61</v>
      </c>
      <c r="F3" t="n">
        <v>11.26</v>
      </c>
      <c r="G3" t="n">
        <v>13.79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52.93</v>
      </c>
      <c r="Q3" t="n">
        <v>952.9400000000001</v>
      </c>
      <c r="R3" t="n">
        <v>169.85</v>
      </c>
      <c r="S3" t="n">
        <v>86.27</v>
      </c>
      <c r="T3" t="n">
        <v>31083.01</v>
      </c>
      <c r="U3" t="n">
        <v>0.51</v>
      </c>
      <c r="V3" t="n">
        <v>0.65</v>
      </c>
      <c r="W3" t="n">
        <v>0.37</v>
      </c>
      <c r="X3" t="n">
        <v>1.92</v>
      </c>
      <c r="Y3" t="n">
        <v>4</v>
      </c>
      <c r="Z3" t="n">
        <v>10</v>
      </c>
      <c r="AA3" t="n">
        <v>55.8008985135883</v>
      </c>
      <c r="AB3" t="n">
        <v>76.34925110816441</v>
      </c>
      <c r="AC3" t="n">
        <v>69.06258573926556</v>
      </c>
      <c r="AD3" t="n">
        <v>55800.8985135883</v>
      </c>
      <c r="AE3" t="n">
        <v>76349.2511081644</v>
      </c>
      <c r="AF3" t="n">
        <v>1.929707777149649e-05</v>
      </c>
      <c r="AG3" t="n">
        <v>2.215169270833333</v>
      </c>
      <c r="AH3" t="n">
        <v>69062.58573926556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5.5675</v>
      </c>
      <c r="E2" t="n">
        <v>17.96</v>
      </c>
      <c r="F2" t="n">
        <v>13.03</v>
      </c>
      <c r="G2" t="n">
        <v>7.74</v>
      </c>
      <c r="H2" t="n">
        <v>0.13</v>
      </c>
      <c r="I2" t="n">
        <v>101</v>
      </c>
      <c r="J2" t="n">
        <v>133.21</v>
      </c>
      <c r="K2" t="n">
        <v>46.47</v>
      </c>
      <c r="L2" t="n">
        <v>1</v>
      </c>
      <c r="M2" t="n">
        <v>99</v>
      </c>
      <c r="N2" t="n">
        <v>20.75</v>
      </c>
      <c r="O2" t="n">
        <v>16663.42</v>
      </c>
      <c r="P2" t="n">
        <v>137.35</v>
      </c>
      <c r="Q2" t="n">
        <v>952.74</v>
      </c>
      <c r="R2" t="n">
        <v>230.65</v>
      </c>
      <c r="S2" t="n">
        <v>86.27</v>
      </c>
      <c r="T2" t="n">
        <v>61224.5</v>
      </c>
      <c r="U2" t="n">
        <v>0.37</v>
      </c>
      <c r="V2" t="n">
        <v>0.5600000000000001</v>
      </c>
      <c r="W2" t="n">
        <v>0.38</v>
      </c>
      <c r="X2" t="n">
        <v>3.68</v>
      </c>
      <c r="Y2" t="n">
        <v>4</v>
      </c>
      <c r="Z2" t="n">
        <v>10</v>
      </c>
      <c r="AA2" t="n">
        <v>104.8744699870154</v>
      </c>
      <c r="AB2" t="n">
        <v>143.493876571251</v>
      </c>
      <c r="AC2" t="n">
        <v>129.7990223862503</v>
      </c>
      <c r="AD2" t="n">
        <v>104874.4699870154</v>
      </c>
      <c r="AE2" t="n">
        <v>143493.876571251</v>
      </c>
      <c r="AF2" t="n">
        <v>1.085911986289056e-05</v>
      </c>
      <c r="AG2" t="n">
        <v>2.923177083333333</v>
      </c>
      <c r="AH2" t="n">
        <v>129799.0223862503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7.2276</v>
      </c>
      <c r="E3" t="n">
        <v>13.84</v>
      </c>
      <c r="F3" t="n">
        <v>10.59</v>
      </c>
      <c r="G3" t="n">
        <v>16.3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104.52</v>
      </c>
      <c r="Q3" t="n">
        <v>952.03</v>
      </c>
      <c r="R3" t="n">
        <v>149.35</v>
      </c>
      <c r="S3" t="n">
        <v>86.27</v>
      </c>
      <c r="T3" t="n">
        <v>20885.52</v>
      </c>
      <c r="U3" t="n">
        <v>0.58</v>
      </c>
      <c r="V3" t="n">
        <v>0.6899999999999999</v>
      </c>
      <c r="W3" t="n">
        <v>0.28</v>
      </c>
      <c r="X3" t="n">
        <v>1.25</v>
      </c>
      <c r="Y3" t="n">
        <v>4</v>
      </c>
      <c r="Z3" t="n">
        <v>10</v>
      </c>
      <c r="AA3" t="n">
        <v>74.84048564741313</v>
      </c>
      <c r="AB3" t="n">
        <v>102.4000541919529</v>
      </c>
      <c r="AC3" t="n">
        <v>92.62713673927733</v>
      </c>
      <c r="AD3" t="n">
        <v>74840.48564741314</v>
      </c>
      <c r="AE3" t="n">
        <v>102400.0541919529</v>
      </c>
      <c r="AF3" t="n">
        <v>1.409705877342214e-05</v>
      </c>
      <c r="AG3" t="n">
        <v>2.252604166666667</v>
      </c>
      <c r="AH3" t="n">
        <v>92627.13673927734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7.6302</v>
      </c>
      <c r="E4" t="n">
        <v>13.11</v>
      </c>
      <c r="F4" t="n">
        <v>10.27</v>
      </c>
      <c r="G4" t="n">
        <v>25.68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93.73999999999999</v>
      </c>
      <c r="Q4" t="n">
        <v>951.88</v>
      </c>
      <c r="R4" t="n">
        <v>139.77</v>
      </c>
      <c r="S4" t="n">
        <v>86.27</v>
      </c>
      <c r="T4" t="n">
        <v>16172.16</v>
      </c>
      <c r="U4" t="n">
        <v>0.62</v>
      </c>
      <c r="V4" t="n">
        <v>0.71</v>
      </c>
      <c r="W4" t="n">
        <v>0.24</v>
      </c>
      <c r="X4" t="n">
        <v>0.93</v>
      </c>
      <c r="Y4" t="n">
        <v>4</v>
      </c>
      <c r="Z4" t="n">
        <v>10</v>
      </c>
      <c r="AA4" t="n">
        <v>71.23304847055384</v>
      </c>
      <c r="AB4" t="n">
        <v>97.46419949768041</v>
      </c>
      <c r="AC4" t="n">
        <v>88.16235308950907</v>
      </c>
      <c r="AD4" t="n">
        <v>71233.04847055384</v>
      </c>
      <c r="AE4" t="n">
        <v>97464.19949768041</v>
      </c>
      <c r="AF4" t="n">
        <v>1.488230918326494e-05</v>
      </c>
      <c r="AG4" t="n">
        <v>2.1337890625</v>
      </c>
      <c r="AH4" t="n">
        <v>88162.35308950907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7.9388</v>
      </c>
      <c r="E5" t="n">
        <v>12.6</v>
      </c>
      <c r="F5" t="n">
        <v>9.949999999999999</v>
      </c>
      <c r="G5" t="n">
        <v>35.13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83.22</v>
      </c>
      <c r="Q5" t="n">
        <v>952.3200000000001</v>
      </c>
      <c r="R5" t="n">
        <v>127.89</v>
      </c>
      <c r="S5" t="n">
        <v>86.27</v>
      </c>
      <c r="T5" t="n">
        <v>10262.63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68.27774553412316</v>
      </c>
      <c r="AB5" t="n">
        <v>93.4206236412941</v>
      </c>
      <c r="AC5" t="n">
        <v>84.50469043766061</v>
      </c>
      <c r="AD5" t="n">
        <v>68277.74553412315</v>
      </c>
      <c r="AE5" t="n">
        <v>93420.62364129409</v>
      </c>
      <c r="AF5" t="n">
        <v>1.548421747059103e-05</v>
      </c>
      <c r="AG5" t="n">
        <v>2.05078125</v>
      </c>
      <c r="AH5" t="n">
        <v>84504.69043766061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7.9731</v>
      </c>
      <c r="E6" t="n">
        <v>12.54</v>
      </c>
      <c r="F6" t="n">
        <v>9.93</v>
      </c>
      <c r="G6" t="n">
        <v>37.22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82.91</v>
      </c>
      <c r="Q6" t="n">
        <v>952.48</v>
      </c>
      <c r="R6" t="n">
        <v>126.9</v>
      </c>
      <c r="S6" t="n">
        <v>86.27</v>
      </c>
      <c r="T6" t="n">
        <v>9774.799999999999</v>
      </c>
      <c r="U6" t="n">
        <v>0.68</v>
      </c>
      <c r="V6" t="n">
        <v>0.74</v>
      </c>
      <c r="W6" t="n">
        <v>0.26</v>
      </c>
      <c r="X6" t="n">
        <v>0.58</v>
      </c>
      <c r="Y6" t="n">
        <v>4</v>
      </c>
      <c r="Z6" t="n">
        <v>10</v>
      </c>
      <c r="AA6" t="n">
        <v>68.12061692319405</v>
      </c>
      <c r="AB6" t="n">
        <v>93.20563334379592</v>
      </c>
      <c r="AC6" t="n">
        <v>84.31021851241481</v>
      </c>
      <c r="AD6" t="n">
        <v>68120.61692319404</v>
      </c>
      <c r="AE6" t="n">
        <v>93205.63334379593</v>
      </c>
      <c r="AF6" t="n">
        <v>1.55511178408285e-05</v>
      </c>
      <c r="AG6" t="n">
        <v>2.041015625</v>
      </c>
      <c r="AH6" t="n">
        <v>84310.21851241481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13.71</v>
      </c>
      <c r="G2" t="n">
        <v>7.09</v>
      </c>
      <c r="H2" t="n">
        <v>0.12</v>
      </c>
      <c r="I2" t="n">
        <v>116</v>
      </c>
      <c r="J2" t="n">
        <v>150.44</v>
      </c>
      <c r="K2" t="n">
        <v>49.1</v>
      </c>
      <c r="L2" t="n">
        <v>1</v>
      </c>
      <c r="M2" t="n">
        <v>114</v>
      </c>
      <c r="N2" t="n">
        <v>25.34</v>
      </c>
      <c r="O2" t="n">
        <v>18787.76</v>
      </c>
      <c r="P2" t="n">
        <v>157.66</v>
      </c>
      <c r="Q2" t="n">
        <v>953.09</v>
      </c>
      <c r="R2" t="n">
        <v>253.74</v>
      </c>
      <c r="S2" t="n">
        <v>86.27</v>
      </c>
      <c r="T2" t="n">
        <v>72694.92999999999</v>
      </c>
      <c r="U2" t="n">
        <v>0.34</v>
      </c>
      <c r="V2" t="n">
        <v>0.54</v>
      </c>
      <c r="W2" t="n">
        <v>0.4</v>
      </c>
      <c r="X2" t="n">
        <v>4.35</v>
      </c>
      <c r="Y2" t="n">
        <v>4</v>
      </c>
      <c r="Z2" t="n">
        <v>10</v>
      </c>
      <c r="AA2" t="n">
        <v>117.3106375460555</v>
      </c>
      <c r="AB2" t="n">
        <v>160.5095896705123</v>
      </c>
      <c r="AC2" t="n">
        <v>145.1907797090268</v>
      </c>
      <c r="AD2" t="n">
        <v>117310.6375460555</v>
      </c>
      <c r="AE2" t="n">
        <v>160509.5896705123</v>
      </c>
      <c r="AF2" t="n">
        <v>9.600517585934578e-06</v>
      </c>
      <c r="AG2" t="n">
        <v>3.1787109375</v>
      </c>
      <c r="AH2" t="n">
        <v>145190.7797090268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6.834</v>
      </c>
      <c r="E3" t="n">
        <v>14.63</v>
      </c>
      <c r="F3" t="n">
        <v>10.98</v>
      </c>
      <c r="G3" t="n">
        <v>14.64</v>
      </c>
      <c r="H3" t="n">
        <v>0.23</v>
      </c>
      <c r="I3" t="n">
        <v>45</v>
      </c>
      <c r="J3" t="n">
        <v>151.83</v>
      </c>
      <c r="K3" t="n">
        <v>49.1</v>
      </c>
      <c r="L3" t="n">
        <v>2</v>
      </c>
      <c r="M3" t="n">
        <v>43</v>
      </c>
      <c r="N3" t="n">
        <v>25.73</v>
      </c>
      <c r="O3" t="n">
        <v>18959.54</v>
      </c>
      <c r="P3" t="n">
        <v>120.16</v>
      </c>
      <c r="Q3" t="n">
        <v>952.36</v>
      </c>
      <c r="R3" t="n">
        <v>162.68</v>
      </c>
      <c r="S3" t="n">
        <v>86.27</v>
      </c>
      <c r="T3" t="n">
        <v>27518.6</v>
      </c>
      <c r="U3" t="n">
        <v>0.53</v>
      </c>
      <c r="V3" t="n">
        <v>0.67</v>
      </c>
      <c r="W3" t="n">
        <v>0.29</v>
      </c>
      <c r="X3" t="n">
        <v>1.64</v>
      </c>
      <c r="Y3" t="n">
        <v>4</v>
      </c>
      <c r="Z3" t="n">
        <v>10</v>
      </c>
      <c r="AA3" t="n">
        <v>81.37544432510464</v>
      </c>
      <c r="AB3" t="n">
        <v>111.3414729567954</v>
      </c>
      <c r="AC3" t="n">
        <v>100.7151990465662</v>
      </c>
      <c r="AD3" t="n">
        <v>81375.44432510463</v>
      </c>
      <c r="AE3" t="n">
        <v>111341.4729567954</v>
      </c>
      <c r="AF3" t="n">
        <v>1.281168834474564e-05</v>
      </c>
      <c r="AG3" t="n">
        <v>2.381184895833333</v>
      </c>
      <c r="AH3" t="n">
        <v>100715.1990465662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7.4755</v>
      </c>
      <c r="E4" t="n">
        <v>13.38</v>
      </c>
      <c r="F4" t="n">
        <v>10.28</v>
      </c>
      <c r="G4" t="n">
        <v>22.83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106.18</v>
      </c>
      <c r="Q4" t="n">
        <v>952.1900000000001</v>
      </c>
      <c r="R4" t="n">
        <v>138.99</v>
      </c>
      <c r="S4" t="n">
        <v>86.27</v>
      </c>
      <c r="T4" t="n">
        <v>15763.36</v>
      </c>
      <c r="U4" t="n">
        <v>0.62</v>
      </c>
      <c r="V4" t="n">
        <v>0.71</v>
      </c>
      <c r="W4" t="n">
        <v>0.27</v>
      </c>
      <c r="X4" t="n">
        <v>0.93</v>
      </c>
      <c r="Y4" t="n">
        <v>4</v>
      </c>
      <c r="Z4" t="n">
        <v>10</v>
      </c>
      <c r="AA4" t="n">
        <v>75.44721440515517</v>
      </c>
      <c r="AB4" t="n">
        <v>103.2302072452788</v>
      </c>
      <c r="AC4" t="n">
        <v>93.37806115032122</v>
      </c>
      <c r="AD4" t="n">
        <v>75447.21440515516</v>
      </c>
      <c r="AE4" t="n">
        <v>103230.2072452788</v>
      </c>
      <c r="AF4" t="n">
        <v>1.401430731945362e-05</v>
      </c>
      <c r="AG4" t="n">
        <v>2.177734375</v>
      </c>
      <c r="AH4" t="n">
        <v>93378.06115032121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7.8804</v>
      </c>
      <c r="E5" t="n">
        <v>12.69</v>
      </c>
      <c r="F5" t="n">
        <v>9.859999999999999</v>
      </c>
      <c r="G5" t="n">
        <v>32.88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94.73</v>
      </c>
      <c r="Q5" t="n">
        <v>951.99</v>
      </c>
      <c r="R5" t="n">
        <v>125.32</v>
      </c>
      <c r="S5" t="n">
        <v>86.27</v>
      </c>
      <c r="T5" t="n">
        <v>8972.889999999999</v>
      </c>
      <c r="U5" t="n">
        <v>0.6899999999999999</v>
      </c>
      <c r="V5" t="n">
        <v>0.74</v>
      </c>
      <c r="W5" t="n">
        <v>0.24</v>
      </c>
      <c r="X5" t="n">
        <v>0.52</v>
      </c>
      <c r="Y5" t="n">
        <v>4</v>
      </c>
      <c r="Z5" t="n">
        <v>10</v>
      </c>
      <c r="AA5" t="n">
        <v>71.76484316854049</v>
      </c>
      <c r="AB5" t="n">
        <v>98.19182446459169</v>
      </c>
      <c r="AC5" t="n">
        <v>88.82053455080661</v>
      </c>
      <c r="AD5" t="n">
        <v>71764.84316854049</v>
      </c>
      <c r="AE5" t="n">
        <v>98191.82446459169</v>
      </c>
      <c r="AF5" t="n">
        <v>1.47733726707541e-05</v>
      </c>
      <c r="AG5" t="n">
        <v>2.0654296875</v>
      </c>
      <c r="AH5" t="n">
        <v>88820.53455080661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7.9796</v>
      </c>
      <c r="E6" t="n">
        <v>12.53</v>
      </c>
      <c r="F6" t="n">
        <v>9.83</v>
      </c>
      <c r="G6" t="n">
        <v>42.12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87.95999999999999</v>
      </c>
      <c r="Q6" t="n">
        <v>952</v>
      </c>
      <c r="R6" t="n">
        <v>123.82</v>
      </c>
      <c r="S6" t="n">
        <v>86.27</v>
      </c>
      <c r="T6" t="n">
        <v>8245.66</v>
      </c>
      <c r="U6" t="n">
        <v>0.7</v>
      </c>
      <c r="V6" t="n">
        <v>0.75</v>
      </c>
      <c r="W6" t="n">
        <v>0.25</v>
      </c>
      <c r="X6" t="n">
        <v>0.48</v>
      </c>
      <c r="Y6" t="n">
        <v>4</v>
      </c>
      <c r="Z6" t="n">
        <v>10</v>
      </c>
      <c r="AA6" t="n">
        <v>70.29621502287557</v>
      </c>
      <c r="AB6" t="n">
        <v>96.1823826443929</v>
      </c>
      <c r="AC6" t="n">
        <v>87.00287103765767</v>
      </c>
      <c r="AD6" t="n">
        <v>70296.21502287558</v>
      </c>
      <c r="AE6" t="n">
        <v>96182.3826443929</v>
      </c>
      <c r="AF6" t="n">
        <v>1.495934274447356e-05</v>
      </c>
      <c r="AG6" t="n">
        <v>2.039388020833333</v>
      </c>
      <c r="AH6" t="n">
        <v>87002.87103765766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7.9697</v>
      </c>
      <c r="E7" t="n">
        <v>12.55</v>
      </c>
      <c r="F7" t="n">
        <v>9.84</v>
      </c>
      <c r="G7" t="n">
        <v>42.19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88.53</v>
      </c>
      <c r="Q7" t="n">
        <v>951.91</v>
      </c>
      <c r="R7" t="n">
        <v>124.2</v>
      </c>
      <c r="S7" t="n">
        <v>86.27</v>
      </c>
      <c r="T7" t="n">
        <v>8434.780000000001</v>
      </c>
      <c r="U7" t="n">
        <v>0.6899999999999999</v>
      </c>
      <c r="V7" t="n">
        <v>0.74</v>
      </c>
      <c r="W7" t="n">
        <v>0.26</v>
      </c>
      <c r="X7" t="n">
        <v>0.5</v>
      </c>
      <c r="Y7" t="n">
        <v>4</v>
      </c>
      <c r="Z7" t="n">
        <v>10</v>
      </c>
      <c r="AA7" t="n">
        <v>70.42816152329772</v>
      </c>
      <c r="AB7" t="n">
        <v>96.36291766733915</v>
      </c>
      <c r="AC7" t="n">
        <v>87.16617605139646</v>
      </c>
      <c r="AD7" t="n">
        <v>70428.16152329772</v>
      </c>
      <c r="AE7" t="n">
        <v>96362.91766733915</v>
      </c>
      <c r="AF7" t="n">
        <v>1.494078323106809e-05</v>
      </c>
      <c r="AG7" t="n">
        <v>2.042643229166667</v>
      </c>
      <c r="AH7" t="n">
        <v>87166.17605139647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4.3773</v>
      </c>
      <c r="E2" t="n">
        <v>22.84</v>
      </c>
      <c r="F2" t="n">
        <v>14.94</v>
      </c>
      <c r="G2" t="n">
        <v>6.14</v>
      </c>
      <c r="H2" t="n">
        <v>0.1</v>
      </c>
      <c r="I2" t="n">
        <v>146</v>
      </c>
      <c r="J2" t="n">
        <v>185.69</v>
      </c>
      <c r="K2" t="n">
        <v>53.44</v>
      </c>
      <c r="L2" t="n">
        <v>1</v>
      </c>
      <c r="M2" t="n">
        <v>144</v>
      </c>
      <c r="N2" t="n">
        <v>36.26</v>
      </c>
      <c r="O2" t="n">
        <v>23136.14</v>
      </c>
      <c r="P2" t="n">
        <v>198.87</v>
      </c>
      <c r="Q2" t="n">
        <v>952.89</v>
      </c>
      <c r="R2" t="n">
        <v>295.19</v>
      </c>
      <c r="S2" t="n">
        <v>86.27</v>
      </c>
      <c r="T2" t="n">
        <v>93270.98</v>
      </c>
      <c r="U2" t="n">
        <v>0.29</v>
      </c>
      <c r="V2" t="n">
        <v>0.49</v>
      </c>
      <c r="W2" t="n">
        <v>0.45</v>
      </c>
      <c r="X2" t="n">
        <v>5.59</v>
      </c>
      <c r="Y2" t="n">
        <v>4</v>
      </c>
      <c r="Z2" t="n">
        <v>10</v>
      </c>
      <c r="AA2" t="n">
        <v>157.7585992902154</v>
      </c>
      <c r="AB2" t="n">
        <v>215.8522753669771</v>
      </c>
      <c r="AC2" t="n">
        <v>195.2516371565858</v>
      </c>
      <c r="AD2" t="n">
        <v>157758.5992902154</v>
      </c>
      <c r="AE2" t="n">
        <v>215852.2753669771</v>
      </c>
      <c r="AF2" t="n">
        <v>7.674469378940327e-06</v>
      </c>
      <c r="AG2" t="n">
        <v>3.717447916666667</v>
      </c>
      <c r="AH2" t="n">
        <v>195251.6371565858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6.2444</v>
      </c>
      <c r="E3" t="n">
        <v>16.01</v>
      </c>
      <c r="F3" t="n">
        <v>11.5</v>
      </c>
      <c r="G3" t="n">
        <v>12.54</v>
      </c>
      <c r="H3" t="n">
        <v>0.19</v>
      </c>
      <c r="I3" t="n">
        <v>55</v>
      </c>
      <c r="J3" t="n">
        <v>187.21</v>
      </c>
      <c r="K3" t="n">
        <v>53.44</v>
      </c>
      <c r="L3" t="n">
        <v>2</v>
      </c>
      <c r="M3" t="n">
        <v>53</v>
      </c>
      <c r="N3" t="n">
        <v>36.77</v>
      </c>
      <c r="O3" t="n">
        <v>23322.88</v>
      </c>
      <c r="P3" t="n">
        <v>148.28</v>
      </c>
      <c r="Q3" t="n">
        <v>952.55</v>
      </c>
      <c r="R3" t="n">
        <v>180.46</v>
      </c>
      <c r="S3" t="n">
        <v>86.27</v>
      </c>
      <c r="T3" t="n">
        <v>36361.02</v>
      </c>
      <c r="U3" t="n">
        <v>0.48</v>
      </c>
      <c r="V3" t="n">
        <v>0.64</v>
      </c>
      <c r="W3" t="n">
        <v>0.3</v>
      </c>
      <c r="X3" t="n">
        <v>2.15</v>
      </c>
      <c r="Y3" t="n">
        <v>4</v>
      </c>
      <c r="Z3" t="n">
        <v>10</v>
      </c>
      <c r="AA3" t="n">
        <v>94.12976441666321</v>
      </c>
      <c r="AB3" t="n">
        <v>128.7924963869476</v>
      </c>
      <c r="AC3" t="n">
        <v>116.5007212932154</v>
      </c>
      <c r="AD3" t="n">
        <v>94129.76441666321</v>
      </c>
      <c r="AE3" t="n">
        <v>128792.4963869476</v>
      </c>
      <c r="AF3" t="n">
        <v>1.094794887027505e-05</v>
      </c>
      <c r="AG3" t="n">
        <v>2.605794270833333</v>
      </c>
      <c r="AH3" t="n">
        <v>116500.7212932154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6.8608</v>
      </c>
      <c r="E4" t="n">
        <v>14.58</v>
      </c>
      <c r="F4" t="n">
        <v>10.84</v>
      </c>
      <c r="G4" t="n">
        <v>19.13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135.16</v>
      </c>
      <c r="Q4" t="n">
        <v>952.11</v>
      </c>
      <c r="R4" t="n">
        <v>159.01</v>
      </c>
      <c r="S4" t="n">
        <v>86.27</v>
      </c>
      <c r="T4" t="n">
        <v>25740.83</v>
      </c>
      <c r="U4" t="n">
        <v>0.54</v>
      </c>
      <c r="V4" t="n">
        <v>0.68</v>
      </c>
      <c r="W4" t="n">
        <v>0.27</v>
      </c>
      <c r="X4" t="n">
        <v>1.5</v>
      </c>
      <c r="Y4" t="n">
        <v>4</v>
      </c>
      <c r="Z4" t="n">
        <v>10</v>
      </c>
      <c r="AA4" t="n">
        <v>86.79989436615178</v>
      </c>
      <c r="AB4" t="n">
        <v>118.7634448127986</v>
      </c>
      <c r="AC4" t="n">
        <v>107.4288283254377</v>
      </c>
      <c r="AD4" t="n">
        <v>86799.89436615177</v>
      </c>
      <c r="AE4" t="n">
        <v>118763.4448127986</v>
      </c>
      <c r="AF4" t="n">
        <v>1.202864768579576e-05</v>
      </c>
      <c r="AG4" t="n">
        <v>2.373046875</v>
      </c>
      <c r="AH4" t="n">
        <v>107428.8283254377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7.2664</v>
      </c>
      <c r="E5" t="n">
        <v>13.76</v>
      </c>
      <c r="F5" t="n">
        <v>10.4</v>
      </c>
      <c r="G5" t="n">
        <v>26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124.49</v>
      </c>
      <c r="Q5" t="n">
        <v>951.9299999999999</v>
      </c>
      <c r="R5" t="n">
        <v>144.28</v>
      </c>
      <c r="S5" t="n">
        <v>86.27</v>
      </c>
      <c r="T5" t="n">
        <v>18424.99</v>
      </c>
      <c r="U5" t="n">
        <v>0.6</v>
      </c>
      <c r="V5" t="n">
        <v>0.7</v>
      </c>
      <c r="W5" t="n">
        <v>0.25</v>
      </c>
      <c r="X5" t="n">
        <v>1.06</v>
      </c>
      <c r="Y5" t="n">
        <v>4</v>
      </c>
      <c r="Z5" t="n">
        <v>10</v>
      </c>
      <c r="AA5" t="n">
        <v>82.36523262940786</v>
      </c>
      <c r="AB5" t="n">
        <v>112.6957449811206</v>
      </c>
      <c r="AC5" t="n">
        <v>101.9402212496229</v>
      </c>
      <c r="AD5" t="n">
        <v>82365.23262940785</v>
      </c>
      <c r="AE5" t="n">
        <v>112695.7449811206</v>
      </c>
      <c r="AF5" t="n">
        <v>1.273976293494437e-05</v>
      </c>
      <c r="AG5" t="n">
        <v>2.239583333333333</v>
      </c>
      <c r="AH5" t="n">
        <v>101940.2212496229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7.5254</v>
      </c>
      <c r="E6" t="n">
        <v>13.29</v>
      </c>
      <c r="F6" t="n">
        <v>10.15</v>
      </c>
      <c r="G6" t="n">
        <v>33.83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116.62</v>
      </c>
      <c r="Q6" t="n">
        <v>951.91</v>
      </c>
      <c r="R6" t="n">
        <v>135.63</v>
      </c>
      <c r="S6" t="n">
        <v>86.27</v>
      </c>
      <c r="T6" t="n">
        <v>14132.33</v>
      </c>
      <c r="U6" t="n">
        <v>0.64</v>
      </c>
      <c r="V6" t="n">
        <v>0.72</v>
      </c>
      <c r="W6" t="n">
        <v>0.24</v>
      </c>
      <c r="X6" t="n">
        <v>0.8100000000000001</v>
      </c>
      <c r="Y6" t="n">
        <v>4</v>
      </c>
      <c r="Z6" t="n">
        <v>10</v>
      </c>
      <c r="AA6" t="n">
        <v>79.6185384405605</v>
      </c>
      <c r="AB6" t="n">
        <v>108.9375968163461</v>
      </c>
      <c r="AC6" t="n">
        <v>98.5407454710992</v>
      </c>
      <c r="AD6" t="n">
        <v>79618.5384405605</v>
      </c>
      <c r="AE6" t="n">
        <v>108937.5968163461</v>
      </c>
      <c r="AF6" t="n">
        <v>1.319385280064824e-05</v>
      </c>
      <c r="AG6" t="n">
        <v>2.1630859375</v>
      </c>
      <c r="AH6" t="n">
        <v>98540.7454710992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7.7797</v>
      </c>
      <c r="E7" t="n">
        <v>12.85</v>
      </c>
      <c r="F7" t="n">
        <v>9.859999999999999</v>
      </c>
      <c r="G7" t="n">
        <v>42.27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107.11</v>
      </c>
      <c r="Q7" t="n">
        <v>951.85</v>
      </c>
      <c r="R7" t="n">
        <v>125.61</v>
      </c>
      <c r="S7" t="n">
        <v>86.27</v>
      </c>
      <c r="T7" t="n">
        <v>9138.030000000001</v>
      </c>
      <c r="U7" t="n">
        <v>0.6899999999999999</v>
      </c>
      <c r="V7" t="n">
        <v>0.74</v>
      </c>
      <c r="W7" t="n">
        <v>0.24</v>
      </c>
      <c r="X7" t="n">
        <v>0.52</v>
      </c>
      <c r="Y7" t="n">
        <v>4</v>
      </c>
      <c r="Z7" t="n">
        <v>10</v>
      </c>
      <c r="AA7" t="n">
        <v>76.75164060221046</v>
      </c>
      <c r="AB7" t="n">
        <v>105.0149807153113</v>
      </c>
      <c r="AC7" t="n">
        <v>94.99249834531966</v>
      </c>
      <c r="AD7" t="n">
        <v>76751.64060221046</v>
      </c>
      <c r="AE7" t="n">
        <v>105014.9807153113</v>
      </c>
      <c r="AF7" t="n">
        <v>1.36397024255459e-05</v>
      </c>
      <c r="AG7" t="n">
        <v>2.091471354166667</v>
      </c>
      <c r="AH7" t="n">
        <v>94992.49834531966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7.9046</v>
      </c>
      <c r="E8" t="n">
        <v>12.65</v>
      </c>
      <c r="F8" t="n">
        <v>9.74</v>
      </c>
      <c r="G8" t="n">
        <v>48.68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100.04</v>
      </c>
      <c r="Q8" t="n">
        <v>952.11</v>
      </c>
      <c r="R8" t="n">
        <v>120.73</v>
      </c>
      <c r="S8" t="n">
        <v>86.27</v>
      </c>
      <c r="T8" t="n">
        <v>6712.16</v>
      </c>
      <c r="U8" t="n">
        <v>0.71</v>
      </c>
      <c r="V8" t="n">
        <v>0.75</v>
      </c>
      <c r="W8" t="n">
        <v>0.25</v>
      </c>
      <c r="X8" t="n">
        <v>0.39</v>
      </c>
      <c r="Y8" t="n">
        <v>4</v>
      </c>
      <c r="Z8" t="n">
        <v>10</v>
      </c>
      <c r="AA8" t="n">
        <v>75.01613282000558</v>
      </c>
      <c r="AB8" t="n">
        <v>102.6403824025002</v>
      </c>
      <c r="AC8" t="n">
        <v>92.84452836271279</v>
      </c>
      <c r="AD8" t="n">
        <v>75016.13282000559</v>
      </c>
      <c r="AE8" t="n">
        <v>102640.3824025002</v>
      </c>
      <c r="AF8" t="n">
        <v>1.38586824418641e-05</v>
      </c>
      <c r="AG8" t="n">
        <v>2.058919270833333</v>
      </c>
      <c r="AH8" t="n">
        <v>92844.52836271279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7.889</v>
      </c>
      <c r="E9" t="n">
        <v>12.68</v>
      </c>
      <c r="F9" t="n">
        <v>9.76</v>
      </c>
      <c r="G9" t="n">
        <v>48.8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99.23</v>
      </c>
      <c r="Q9" t="n">
        <v>951.85</v>
      </c>
      <c r="R9" t="n">
        <v>121.51</v>
      </c>
      <c r="S9" t="n">
        <v>86.27</v>
      </c>
      <c r="T9" t="n">
        <v>7101.6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74.94194100842837</v>
      </c>
      <c r="AB9" t="n">
        <v>102.5388698927885</v>
      </c>
      <c r="AC9" t="n">
        <v>92.75270406445431</v>
      </c>
      <c r="AD9" t="n">
        <v>74941.94100842837</v>
      </c>
      <c r="AE9" t="n">
        <v>102538.8698927885</v>
      </c>
      <c r="AF9" t="n">
        <v>1.383133185535838e-05</v>
      </c>
      <c r="AG9" t="n">
        <v>2.063802083333333</v>
      </c>
      <c r="AH9" t="n">
        <v>92752.7040644543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6.1371</v>
      </c>
      <c r="E2" t="n">
        <v>16.29</v>
      </c>
      <c r="F2" t="n">
        <v>12.18</v>
      </c>
      <c r="G2" t="n">
        <v>8.6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115.52</v>
      </c>
      <c r="Q2" t="n">
        <v>952.61</v>
      </c>
      <c r="R2" t="n">
        <v>202.1</v>
      </c>
      <c r="S2" t="n">
        <v>86.27</v>
      </c>
      <c r="T2" t="n">
        <v>47030.94</v>
      </c>
      <c r="U2" t="n">
        <v>0.43</v>
      </c>
      <c r="V2" t="n">
        <v>0.6</v>
      </c>
      <c r="W2" t="n">
        <v>0.34</v>
      </c>
      <c r="X2" t="n">
        <v>2.83</v>
      </c>
      <c r="Y2" t="n">
        <v>4</v>
      </c>
      <c r="Z2" t="n">
        <v>10</v>
      </c>
      <c r="AA2" t="n">
        <v>92.91340827703435</v>
      </c>
      <c r="AB2" t="n">
        <v>127.1282242548626</v>
      </c>
      <c r="AC2" t="n">
        <v>114.9952849575954</v>
      </c>
      <c r="AD2" t="n">
        <v>92913.40827703435</v>
      </c>
      <c r="AE2" t="n">
        <v>127128.2242548626</v>
      </c>
      <c r="AF2" t="n">
        <v>1.252510621897503e-05</v>
      </c>
      <c r="AG2" t="n">
        <v>2.6513671875</v>
      </c>
      <c r="AH2" t="n">
        <v>114995.2849575954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10.7</v>
      </c>
      <c r="G3" t="n">
        <v>18.34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33</v>
      </c>
      <c r="N3" t="n">
        <v>16.94</v>
      </c>
      <c r="O3" t="n">
        <v>14705.49</v>
      </c>
      <c r="P3" t="n">
        <v>93.45999999999999</v>
      </c>
      <c r="Q3" t="n">
        <v>952.34</v>
      </c>
      <c r="R3" t="n">
        <v>154.19</v>
      </c>
      <c r="S3" t="n">
        <v>86.27</v>
      </c>
      <c r="T3" t="n">
        <v>23325.92</v>
      </c>
      <c r="U3" t="n">
        <v>0.5600000000000001</v>
      </c>
      <c r="V3" t="n">
        <v>0.68</v>
      </c>
      <c r="W3" t="n">
        <v>0.26</v>
      </c>
      <c r="X3" t="n">
        <v>1.35</v>
      </c>
      <c r="Y3" t="n">
        <v>4</v>
      </c>
      <c r="Z3" t="n">
        <v>10</v>
      </c>
      <c r="AA3" t="n">
        <v>70.82587075516179</v>
      </c>
      <c r="AB3" t="n">
        <v>96.90708098406827</v>
      </c>
      <c r="AC3" t="n">
        <v>87.65840518491514</v>
      </c>
      <c r="AD3" t="n">
        <v>70825.87075516178</v>
      </c>
      <c r="AE3" t="n">
        <v>96907.08098406828</v>
      </c>
      <c r="AF3" t="n">
        <v>1.498498311942159e-05</v>
      </c>
      <c r="AG3" t="n">
        <v>2.216796875</v>
      </c>
      <c r="AH3" t="n">
        <v>87658.40518491514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7.9262</v>
      </c>
      <c r="E4" t="n">
        <v>12.62</v>
      </c>
      <c r="F4" t="n">
        <v>10.05</v>
      </c>
      <c r="G4" t="n">
        <v>30.16</v>
      </c>
      <c r="H4" t="n">
        <v>0.45</v>
      </c>
      <c r="I4" t="n">
        <v>20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78.04000000000001</v>
      </c>
      <c r="Q4" t="n">
        <v>952.11</v>
      </c>
      <c r="R4" t="n">
        <v>131.45</v>
      </c>
      <c r="S4" t="n">
        <v>86.27</v>
      </c>
      <c r="T4" t="n">
        <v>12030.47</v>
      </c>
      <c r="U4" t="n">
        <v>0.66</v>
      </c>
      <c r="V4" t="n">
        <v>0.73</v>
      </c>
      <c r="W4" t="n">
        <v>0.26</v>
      </c>
      <c r="X4" t="n">
        <v>0.71</v>
      </c>
      <c r="Y4" t="n">
        <v>4</v>
      </c>
      <c r="Z4" t="n">
        <v>10</v>
      </c>
      <c r="AA4" t="n">
        <v>65.94291050653504</v>
      </c>
      <c r="AB4" t="n">
        <v>90.22599935089802</v>
      </c>
      <c r="AC4" t="n">
        <v>81.61495660585557</v>
      </c>
      <c r="AD4" t="n">
        <v>65942.91050653504</v>
      </c>
      <c r="AE4" t="n">
        <v>90225.99935089803</v>
      </c>
      <c r="AF4" t="n">
        <v>1.617645091538998e-05</v>
      </c>
      <c r="AG4" t="n">
        <v>2.054036458333333</v>
      </c>
      <c r="AH4" t="n">
        <v>81614.95660585556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7.9747</v>
      </c>
      <c r="E5" t="n">
        <v>12.54</v>
      </c>
      <c r="F5" t="n">
        <v>10</v>
      </c>
      <c r="G5" t="n">
        <v>31.58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77.23</v>
      </c>
      <c r="Q5" t="n">
        <v>952.23</v>
      </c>
      <c r="R5" t="n">
        <v>129</v>
      </c>
      <c r="S5" t="n">
        <v>86.27</v>
      </c>
      <c r="T5" t="n">
        <v>10810.8</v>
      </c>
      <c r="U5" t="n">
        <v>0.67</v>
      </c>
      <c r="V5" t="n">
        <v>0.73</v>
      </c>
      <c r="W5" t="n">
        <v>0.28</v>
      </c>
      <c r="X5" t="n">
        <v>0.66</v>
      </c>
      <c r="Y5" t="n">
        <v>4</v>
      </c>
      <c r="Z5" t="n">
        <v>10</v>
      </c>
      <c r="AA5" t="n">
        <v>65.65231992700166</v>
      </c>
      <c r="AB5" t="n">
        <v>89.82840050002906</v>
      </c>
      <c r="AC5" t="n">
        <v>81.25530403127992</v>
      </c>
      <c r="AD5" t="n">
        <v>65652.31992700166</v>
      </c>
      <c r="AE5" t="n">
        <v>89828.40050002906</v>
      </c>
      <c r="AF5" t="n">
        <v>1.627543376586012e-05</v>
      </c>
      <c r="AG5" t="n">
        <v>2.041015625</v>
      </c>
      <c r="AH5" t="n">
        <v>81255.30403127991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6.5204</v>
      </c>
      <c r="E2" t="n">
        <v>15.34</v>
      </c>
      <c r="F2" t="n">
        <v>12.09</v>
      </c>
      <c r="G2" t="n">
        <v>10.52</v>
      </c>
      <c r="H2" t="n">
        <v>0.2</v>
      </c>
      <c r="I2" t="n">
        <v>69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93.72</v>
      </c>
      <c r="Q2" t="n">
        <v>952.48</v>
      </c>
      <c r="R2" t="n">
        <v>201.52</v>
      </c>
      <c r="S2" t="n">
        <v>86.27</v>
      </c>
      <c r="T2" t="n">
        <v>46818.64</v>
      </c>
      <c r="U2" t="n">
        <v>0.43</v>
      </c>
      <c r="V2" t="n">
        <v>0.61</v>
      </c>
      <c r="W2" t="n">
        <v>0.3</v>
      </c>
      <c r="X2" t="n">
        <v>2.74</v>
      </c>
      <c r="Y2" t="n">
        <v>4</v>
      </c>
      <c r="Z2" t="n">
        <v>10</v>
      </c>
      <c r="AA2" t="n">
        <v>72.04200874905632</v>
      </c>
      <c r="AB2" t="n">
        <v>98.57105463953566</v>
      </c>
      <c r="AC2" t="n">
        <v>89.16357153010695</v>
      </c>
      <c r="AD2" t="n">
        <v>72042.00874905632</v>
      </c>
      <c r="AE2" t="n">
        <v>98571.05463953567</v>
      </c>
      <c r="AF2" t="n">
        <v>1.446742262295079e-05</v>
      </c>
      <c r="AG2" t="n">
        <v>2.496744791666667</v>
      </c>
      <c r="AH2" t="n">
        <v>89163.57153010694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7.879</v>
      </c>
      <c r="E3" t="n">
        <v>12.69</v>
      </c>
      <c r="F3" t="n">
        <v>10.26</v>
      </c>
      <c r="G3" t="n">
        <v>23.68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67.69</v>
      </c>
      <c r="Q3" t="n">
        <v>952.42</v>
      </c>
      <c r="R3" t="n">
        <v>138.06</v>
      </c>
      <c r="S3" t="n">
        <v>86.27</v>
      </c>
      <c r="T3" t="n">
        <v>15303.46</v>
      </c>
      <c r="U3" t="n">
        <v>0.62</v>
      </c>
      <c r="V3" t="n">
        <v>0.71</v>
      </c>
      <c r="W3" t="n">
        <v>0.28</v>
      </c>
      <c r="X3" t="n">
        <v>0.92</v>
      </c>
      <c r="Y3" t="n">
        <v>4</v>
      </c>
      <c r="Z3" t="n">
        <v>10</v>
      </c>
      <c r="AA3" t="n">
        <v>61.71236146781619</v>
      </c>
      <c r="AB3" t="n">
        <v>84.4375755174745</v>
      </c>
      <c r="AC3" t="n">
        <v>76.37897181898828</v>
      </c>
      <c r="AD3" t="n">
        <v>61712.36146781619</v>
      </c>
      <c r="AE3" t="n">
        <v>84437.5755174745</v>
      </c>
      <c r="AF3" t="n">
        <v>1.748187578158231e-05</v>
      </c>
      <c r="AG3" t="n">
        <v>2.0654296875</v>
      </c>
      <c r="AH3" t="n">
        <v>76378.97181898827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7.8887</v>
      </c>
      <c r="E4" t="n">
        <v>12.68</v>
      </c>
      <c r="F4" t="n">
        <v>10.26</v>
      </c>
      <c r="G4" t="n">
        <v>24.63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68.05</v>
      </c>
      <c r="Q4" t="n">
        <v>952.01</v>
      </c>
      <c r="R4" t="n">
        <v>137.53</v>
      </c>
      <c r="S4" t="n">
        <v>86.27</v>
      </c>
      <c r="T4" t="n">
        <v>15044.89</v>
      </c>
      <c r="U4" t="n">
        <v>0.63</v>
      </c>
      <c r="V4" t="n">
        <v>0.71</v>
      </c>
      <c r="W4" t="n">
        <v>0.3</v>
      </c>
      <c r="X4" t="n">
        <v>0.92</v>
      </c>
      <c r="Y4" t="n">
        <v>4</v>
      </c>
      <c r="Z4" t="n">
        <v>10</v>
      </c>
      <c r="AA4" t="n">
        <v>61.75293048687288</v>
      </c>
      <c r="AB4" t="n">
        <v>84.49308383912663</v>
      </c>
      <c r="AC4" t="n">
        <v>76.42918250432838</v>
      </c>
      <c r="AD4" t="n">
        <v>61752.93048687288</v>
      </c>
      <c r="AE4" t="n">
        <v>84493.08383912663</v>
      </c>
      <c r="AF4" t="n">
        <v>1.750339808074227e-05</v>
      </c>
      <c r="AG4" t="n">
        <v>2.063802083333333</v>
      </c>
      <c r="AH4" t="n">
        <v>76429.18250432838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6.5204</v>
      </c>
      <c r="E11" t="n">
        <v>15.34</v>
      </c>
      <c r="F11" t="n">
        <v>12.09</v>
      </c>
      <c r="G11" t="n">
        <v>10.52</v>
      </c>
      <c r="H11" t="n">
        <v>0.2</v>
      </c>
      <c r="I11" t="n">
        <v>69</v>
      </c>
      <c r="J11" t="n">
        <v>89.87</v>
      </c>
      <c r="K11" t="n">
        <v>37.55</v>
      </c>
      <c r="L11" t="n">
        <v>1</v>
      </c>
      <c r="M11" t="n">
        <v>67</v>
      </c>
      <c r="N11" t="n">
        <v>11.32</v>
      </c>
      <c r="O11" t="n">
        <v>11317.98</v>
      </c>
      <c r="P11" t="n">
        <v>93.72</v>
      </c>
      <c r="Q11" t="n">
        <v>952.48</v>
      </c>
      <c r="R11" t="n">
        <v>201.52</v>
      </c>
      <c r="S11" t="n">
        <v>86.27</v>
      </c>
      <c r="T11" t="n">
        <v>46818.64</v>
      </c>
      <c r="U11" t="n">
        <v>0.43</v>
      </c>
      <c r="V11" t="n">
        <v>0.61</v>
      </c>
      <c r="W11" t="n">
        <v>0.3</v>
      </c>
      <c r="X11" t="n">
        <v>2.74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7.879</v>
      </c>
      <c r="E12" t="n">
        <v>12.69</v>
      </c>
      <c r="F12" t="n">
        <v>10.26</v>
      </c>
      <c r="G12" t="n">
        <v>23.68</v>
      </c>
      <c r="H12" t="n">
        <v>0.39</v>
      </c>
      <c r="I12" t="n">
        <v>26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67.69</v>
      </c>
      <c r="Q12" t="n">
        <v>952.42</v>
      </c>
      <c r="R12" t="n">
        <v>138.06</v>
      </c>
      <c r="S12" t="n">
        <v>86.27</v>
      </c>
      <c r="T12" t="n">
        <v>15303.46</v>
      </c>
      <c r="U12" t="n">
        <v>0.62</v>
      </c>
      <c r="V12" t="n">
        <v>0.71</v>
      </c>
      <c r="W12" t="n">
        <v>0.28</v>
      </c>
      <c r="X12" t="n">
        <v>0.92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7.8887</v>
      </c>
      <c r="E13" t="n">
        <v>12.68</v>
      </c>
      <c r="F13" t="n">
        <v>10.26</v>
      </c>
      <c r="G13" t="n">
        <v>24.63</v>
      </c>
      <c r="H13" t="n">
        <v>0.57</v>
      </c>
      <c r="I13" t="n">
        <v>25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68.05</v>
      </c>
      <c r="Q13" t="n">
        <v>952.01</v>
      </c>
      <c r="R13" t="n">
        <v>137.53</v>
      </c>
      <c r="S13" t="n">
        <v>86.27</v>
      </c>
      <c r="T13" t="n">
        <v>15044.89</v>
      </c>
      <c r="U13" t="n">
        <v>0.63</v>
      </c>
      <c r="V13" t="n">
        <v>0.71</v>
      </c>
      <c r="W13" t="n">
        <v>0.3</v>
      </c>
      <c r="X13" t="n">
        <v>0.92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7.1578</v>
      </c>
      <c r="E14" t="n">
        <v>13.97</v>
      </c>
      <c r="F14" t="n">
        <v>11.32</v>
      </c>
      <c r="G14" t="n">
        <v>13.06</v>
      </c>
      <c r="H14" t="n">
        <v>0.24</v>
      </c>
      <c r="I14" t="n">
        <v>52</v>
      </c>
      <c r="J14" t="n">
        <v>71.52</v>
      </c>
      <c r="K14" t="n">
        <v>32.27</v>
      </c>
      <c r="L14" t="n">
        <v>1</v>
      </c>
      <c r="M14" t="n">
        <v>50</v>
      </c>
      <c r="N14" t="n">
        <v>8.25</v>
      </c>
      <c r="O14" t="n">
        <v>9054.6</v>
      </c>
      <c r="P14" t="n">
        <v>70.43000000000001</v>
      </c>
      <c r="Q14" t="n">
        <v>952.51</v>
      </c>
      <c r="R14" t="n">
        <v>174.11</v>
      </c>
      <c r="S14" t="n">
        <v>86.27</v>
      </c>
      <c r="T14" t="n">
        <v>33202.13</v>
      </c>
      <c r="U14" t="n">
        <v>0.5</v>
      </c>
      <c r="V14" t="n">
        <v>0.65</v>
      </c>
      <c r="W14" t="n">
        <v>0.3</v>
      </c>
      <c r="X14" t="n">
        <v>1.97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7.7374</v>
      </c>
      <c r="E15" t="n">
        <v>12.92</v>
      </c>
      <c r="F15" t="n">
        <v>10.57</v>
      </c>
      <c r="G15" t="n">
        <v>19.21</v>
      </c>
      <c r="H15" t="n">
        <v>0.48</v>
      </c>
      <c r="I15" t="n">
        <v>33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60.45</v>
      </c>
      <c r="Q15" t="n">
        <v>952.29</v>
      </c>
      <c r="R15" t="n">
        <v>147.56</v>
      </c>
      <c r="S15" t="n">
        <v>86.27</v>
      </c>
      <c r="T15" t="n">
        <v>20018.41</v>
      </c>
      <c r="U15" t="n">
        <v>0.58</v>
      </c>
      <c r="V15" t="n">
        <v>0.6899999999999999</v>
      </c>
      <c r="W15" t="n">
        <v>0.31</v>
      </c>
      <c r="X15" t="n">
        <v>1.22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7.0573</v>
      </c>
      <c r="E16" t="n">
        <v>14.17</v>
      </c>
      <c r="F16" t="n">
        <v>11.75</v>
      </c>
      <c r="G16" t="n">
        <v>10.85</v>
      </c>
      <c r="H16" t="n">
        <v>0.43</v>
      </c>
      <c r="I16" t="n">
        <v>65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45.83</v>
      </c>
      <c r="Q16" t="n">
        <v>954.26</v>
      </c>
      <c r="R16" t="n">
        <v>185.43</v>
      </c>
      <c r="S16" t="n">
        <v>86.27</v>
      </c>
      <c r="T16" t="n">
        <v>38793.76</v>
      </c>
      <c r="U16" t="n">
        <v>0.47</v>
      </c>
      <c r="V16" t="n">
        <v>0.62</v>
      </c>
      <c r="W16" t="n">
        <v>0.4</v>
      </c>
      <c r="X16" t="n">
        <v>2.4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5.3554</v>
      </c>
      <c r="E17" t="n">
        <v>18.67</v>
      </c>
      <c r="F17" t="n">
        <v>13.32</v>
      </c>
      <c r="G17" t="n">
        <v>7.4</v>
      </c>
      <c r="H17" t="n">
        <v>0.12</v>
      </c>
      <c r="I17" t="n">
        <v>108</v>
      </c>
      <c r="J17" t="n">
        <v>141.81</v>
      </c>
      <c r="K17" t="n">
        <v>47.83</v>
      </c>
      <c r="L17" t="n">
        <v>1</v>
      </c>
      <c r="M17" t="n">
        <v>106</v>
      </c>
      <c r="N17" t="n">
        <v>22.98</v>
      </c>
      <c r="O17" t="n">
        <v>17723.39</v>
      </c>
      <c r="P17" t="n">
        <v>146.82</v>
      </c>
      <c r="Q17" t="n">
        <v>952.67</v>
      </c>
      <c r="R17" t="n">
        <v>240.8</v>
      </c>
      <c r="S17" t="n">
        <v>86.27</v>
      </c>
      <c r="T17" t="n">
        <v>66263.85000000001</v>
      </c>
      <c r="U17" t="n">
        <v>0.36</v>
      </c>
      <c r="V17" t="n">
        <v>0.55</v>
      </c>
      <c r="W17" t="n">
        <v>0.39</v>
      </c>
      <c r="X17" t="n">
        <v>3.98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7.0104</v>
      </c>
      <c r="E18" t="n">
        <v>14.26</v>
      </c>
      <c r="F18" t="n">
        <v>10.82</v>
      </c>
      <c r="G18" t="n">
        <v>15.46</v>
      </c>
      <c r="H18" t="n">
        <v>0.25</v>
      </c>
      <c r="I18" t="n">
        <v>42</v>
      </c>
      <c r="J18" t="n">
        <v>143.17</v>
      </c>
      <c r="K18" t="n">
        <v>47.83</v>
      </c>
      <c r="L18" t="n">
        <v>2</v>
      </c>
      <c r="M18" t="n">
        <v>40</v>
      </c>
      <c r="N18" t="n">
        <v>23.34</v>
      </c>
      <c r="O18" t="n">
        <v>17891.86</v>
      </c>
      <c r="P18" t="n">
        <v>112.85</v>
      </c>
      <c r="Q18" t="n">
        <v>952.1</v>
      </c>
      <c r="R18" t="n">
        <v>157.17</v>
      </c>
      <c r="S18" t="n">
        <v>86.27</v>
      </c>
      <c r="T18" t="n">
        <v>24778.89</v>
      </c>
      <c r="U18" t="n">
        <v>0.55</v>
      </c>
      <c r="V18" t="n">
        <v>0.68</v>
      </c>
      <c r="W18" t="n">
        <v>0.29</v>
      </c>
      <c r="X18" t="n">
        <v>1.48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7.6619</v>
      </c>
      <c r="E19" t="n">
        <v>13.05</v>
      </c>
      <c r="F19" t="n">
        <v>10.1</v>
      </c>
      <c r="G19" t="n">
        <v>24.24</v>
      </c>
      <c r="H19" t="n">
        <v>0.37</v>
      </c>
      <c r="I19" t="n">
        <v>25</v>
      </c>
      <c r="J19" t="n">
        <v>144.54</v>
      </c>
      <c r="K19" t="n">
        <v>47.83</v>
      </c>
      <c r="L19" t="n">
        <v>3</v>
      </c>
      <c r="M19" t="n">
        <v>23</v>
      </c>
      <c r="N19" t="n">
        <v>23.71</v>
      </c>
      <c r="O19" t="n">
        <v>18060.85</v>
      </c>
      <c r="P19" t="n">
        <v>98.26000000000001</v>
      </c>
      <c r="Q19" t="n">
        <v>951.99</v>
      </c>
      <c r="R19" t="n">
        <v>133.12</v>
      </c>
      <c r="S19" t="n">
        <v>86.27</v>
      </c>
      <c r="T19" t="n">
        <v>12841.47</v>
      </c>
      <c r="U19" t="n">
        <v>0.65</v>
      </c>
      <c r="V19" t="n">
        <v>0.73</v>
      </c>
      <c r="W19" t="n">
        <v>0.26</v>
      </c>
      <c r="X19" t="n">
        <v>0.76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7.7922</v>
      </c>
      <c r="E20" t="n">
        <v>12.83</v>
      </c>
      <c r="F20" t="n">
        <v>10.09</v>
      </c>
      <c r="G20" t="n">
        <v>33.62</v>
      </c>
      <c r="H20" t="n">
        <v>0.49</v>
      </c>
      <c r="I20" t="n">
        <v>18</v>
      </c>
      <c r="J20" t="n">
        <v>145.92</v>
      </c>
      <c r="K20" t="n">
        <v>47.83</v>
      </c>
      <c r="L20" t="n">
        <v>4</v>
      </c>
      <c r="M20" t="n">
        <v>16</v>
      </c>
      <c r="N20" t="n">
        <v>24.09</v>
      </c>
      <c r="O20" t="n">
        <v>18230.35</v>
      </c>
      <c r="P20" t="n">
        <v>90.7</v>
      </c>
      <c r="Q20" t="n">
        <v>951.98</v>
      </c>
      <c r="R20" t="n">
        <v>132.97</v>
      </c>
      <c r="S20" t="n">
        <v>86.27</v>
      </c>
      <c r="T20" t="n">
        <v>12801.35</v>
      </c>
      <c r="U20" t="n">
        <v>0.65</v>
      </c>
      <c r="V20" t="n">
        <v>0.73</v>
      </c>
      <c r="W20" t="n">
        <v>0.25</v>
      </c>
      <c r="X20" t="n">
        <v>0.74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8.010899999999999</v>
      </c>
      <c r="E21" t="n">
        <v>12.48</v>
      </c>
      <c r="F21" t="n">
        <v>9.82</v>
      </c>
      <c r="G21" t="n">
        <v>39.29</v>
      </c>
      <c r="H21" t="n">
        <v>0.6</v>
      </c>
      <c r="I21" t="n">
        <v>15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85.14</v>
      </c>
      <c r="Q21" t="n">
        <v>951.97</v>
      </c>
      <c r="R21" t="n">
        <v>123.4</v>
      </c>
      <c r="S21" t="n">
        <v>86.27</v>
      </c>
      <c r="T21" t="n">
        <v>8028.41</v>
      </c>
      <c r="U21" t="n">
        <v>0.7</v>
      </c>
      <c r="V21" t="n">
        <v>0.75</v>
      </c>
      <c r="W21" t="n">
        <v>0.26</v>
      </c>
      <c r="X21" t="n">
        <v>0.48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4.559</v>
      </c>
      <c r="E22" t="n">
        <v>21.93</v>
      </c>
      <c r="F22" t="n">
        <v>14.61</v>
      </c>
      <c r="G22" t="n">
        <v>6.35</v>
      </c>
      <c r="H22" t="n">
        <v>0.1</v>
      </c>
      <c r="I22" t="n">
        <v>138</v>
      </c>
      <c r="J22" t="n">
        <v>176.73</v>
      </c>
      <c r="K22" t="n">
        <v>52.44</v>
      </c>
      <c r="L22" t="n">
        <v>1</v>
      </c>
      <c r="M22" t="n">
        <v>136</v>
      </c>
      <c r="N22" t="n">
        <v>33.29</v>
      </c>
      <c r="O22" t="n">
        <v>22031.19</v>
      </c>
      <c r="P22" t="n">
        <v>187.95</v>
      </c>
      <c r="Q22" t="n">
        <v>953.71</v>
      </c>
      <c r="R22" t="n">
        <v>283.87</v>
      </c>
      <c r="S22" t="n">
        <v>86.27</v>
      </c>
      <c r="T22" t="n">
        <v>87652.10000000001</v>
      </c>
      <c r="U22" t="n">
        <v>0.3</v>
      </c>
      <c r="V22" t="n">
        <v>0.5</v>
      </c>
      <c r="W22" t="n">
        <v>0.44</v>
      </c>
      <c r="X22" t="n">
        <v>5.25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6.4156</v>
      </c>
      <c r="E23" t="n">
        <v>15.59</v>
      </c>
      <c r="F23" t="n">
        <v>11.32</v>
      </c>
      <c r="G23" t="n">
        <v>13.06</v>
      </c>
      <c r="H23" t="n">
        <v>0.2</v>
      </c>
      <c r="I23" t="n">
        <v>52</v>
      </c>
      <c r="J23" t="n">
        <v>178.21</v>
      </c>
      <c r="K23" t="n">
        <v>52.44</v>
      </c>
      <c r="L23" t="n">
        <v>2</v>
      </c>
      <c r="M23" t="n">
        <v>50</v>
      </c>
      <c r="N23" t="n">
        <v>33.77</v>
      </c>
      <c r="O23" t="n">
        <v>22213.89</v>
      </c>
      <c r="P23" t="n">
        <v>140.42</v>
      </c>
      <c r="Q23" t="n">
        <v>952.62</v>
      </c>
      <c r="R23" t="n">
        <v>174.02</v>
      </c>
      <c r="S23" t="n">
        <v>86.27</v>
      </c>
      <c r="T23" t="n">
        <v>33154.67</v>
      </c>
      <c r="U23" t="n">
        <v>0.5</v>
      </c>
      <c r="V23" t="n">
        <v>0.65</v>
      </c>
      <c r="W23" t="n">
        <v>0.3</v>
      </c>
      <c r="X23" t="n">
        <v>1.97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7.0505</v>
      </c>
      <c r="E24" t="n">
        <v>14.18</v>
      </c>
      <c r="F24" t="n">
        <v>10.62</v>
      </c>
      <c r="G24" t="n">
        <v>19.92</v>
      </c>
      <c r="H24" t="n">
        <v>0.3</v>
      </c>
      <c r="I24" t="n">
        <v>32</v>
      </c>
      <c r="J24" t="n">
        <v>179.7</v>
      </c>
      <c r="K24" t="n">
        <v>52.44</v>
      </c>
      <c r="L24" t="n">
        <v>3</v>
      </c>
      <c r="M24" t="n">
        <v>30</v>
      </c>
      <c r="N24" t="n">
        <v>34.26</v>
      </c>
      <c r="O24" t="n">
        <v>22397.24</v>
      </c>
      <c r="P24" t="n">
        <v>126.75</v>
      </c>
      <c r="Q24" t="n">
        <v>952.09</v>
      </c>
      <c r="R24" t="n">
        <v>151.14</v>
      </c>
      <c r="S24" t="n">
        <v>86.27</v>
      </c>
      <c r="T24" t="n">
        <v>21815.02</v>
      </c>
      <c r="U24" t="n">
        <v>0.57</v>
      </c>
      <c r="V24" t="n">
        <v>0.6899999999999999</v>
      </c>
      <c r="W24" t="n">
        <v>0.27</v>
      </c>
      <c r="X24" t="n">
        <v>1.28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7.4832</v>
      </c>
      <c r="E25" t="n">
        <v>13.36</v>
      </c>
      <c r="F25" t="n">
        <v>10.16</v>
      </c>
      <c r="G25" t="n">
        <v>27.71</v>
      </c>
      <c r="H25" t="n">
        <v>0.39</v>
      </c>
      <c r="I25" t="n">
        <v>22</v>
      </c>
      <c r="J25" t="n">
        <v>181.19</v>
      </c>
      <c r="K25" t="n">
        <v>52.44</v>
      </c>
      <c r="L25" t="n">
        <v>4</v>
      </c>
      <c r="M25" t="n">
        <v>20</v>
      </c>
      <c r="N25" t="n">
        <v>34.75</v>
      </c>
      <c r="O25" t="n">
        <v>22581.25</v>
      </c>
      <c r="P25" t="n">
        <v>115.94</v>
      </c>
      <c r="Q25" t="n">
        <v>951.99</v>
      </c>
      <c r="R25" t="n">
        <v>135.43</v>
      </c>
      <c r="S25" t="n">
        <v>86.27</v>
      </c>
      <c r="T25" t="n">
        <v>14011.29</v>
      </c>
      <c r="U25" t="n">
        <v>0.64</v>
      </c>
      <c r="V25" t="n">
        <v>0.72</v>
      </c>
      <c r="W25" t="n">
        <v>0.26</v>
      </c>
      <c r="X25" t="n">
        <v>0.82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7.7028</v>
      </c>
      <c r="E26" t="n">
        <v>12.98</v>
      </c>
      <c r="F26" t="n">
        <v>9.960000000000001</v>
      </c>
      <c r="G26" t="n">
        <v>35.14</v>
      </c>
      <c r="H26" t="n">
        <v>0.49</v>
      </c>
      <c r="I26" t="n">
        <v>17</v>
      </c>
      <c r="J26" t="n">
        <v>182.69</v>
      </c>
      <c r="K26" t="n">
        <v>52.44</v>
      </c>
      <c r="L26" t="n">
        <v>5</v>
      </c>
      <c r="M26" t="n">
        <v>15</v>
      </c>
      <c r="N26" t="n">
        <v>35.25</v>
      </c>
      <c r="O26" t="n">
        <v>22766.06</v>
      </c>
      <c r="P26" t="n">
        <v>108.02</v>
      </c>
      <c r="Q26" t="n">
        <v>952.05</v>
      </c>
      <c r="R26" t="n">
        <v>128.62</v>
      </c>
      <c r="S26" t="n">
        <v>86.27</v>
      </c>
      <c r="T26" t="n">
        <v>10628.61</v>
      </c>
      <c r="U26" t="n">
        <v>0.67</v>
      </c>
      <c r="V26" t="n">
        <v>0.74</v>
      </c>
      <c r="W26" t="n">
        <v>0.24</v>
      </c>
      <c r="X26" t="n">
        <v>0.61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7.9053</v>
      </c>
      <c r="E27" t="n">
        <v>12.65</v>
      </c>
      <c r="F27" t="n">
        <v>9.77</v>
      </c>
      <c r="G27" t="n">
        <v>45.08</v>
      </c>
      <c r="H27" t="n">
        <v>0.58</v>
      </c>
      <c r="I27" t="n">
        <v>13</v>
      </c>
      <c r="J27" t="n">
        <v>184.19</v>
      </c>
      <c r="K27" t="n">
        <v>52.44</v>
      </c>
      <c r="L27" t="n">
        <v>6</v>
      </c>
      <c r="M27" t="n">
        <v>10</v>
      </c>
      <c r="N27" t="n">
        <v>35.75</v>
      </c>
      <c r="O27" t="n">
        <v>22951.43</v>
      </c>
      <c r="P27" t="n">
        <v>99.34</v>
      </c>
      <c r="Q27" t="n">
        <v>951.87</v>
      </c>
      <c r="R27" t="n">
        <v>122.07</v>
      </c>
      <c r="S27" t="n">
        <v>86.27</v>
      </c>
      <c r="T27" t="n">
        <v>7373.16</v>
      </c>
      <c r="U27" t="n">
        <v>0.71</v>
      </c>
      <c r="V27" t="n">
        <v>0.75</v>
      </c>
      <c r="W27" t="n">
        <v>0.24</v>
      </c>
      <c r="X27" t="n">
        <v>0.42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7.9386</v>
      </c>
      <c r="E28" t="n">
        <v>12.6</v>
      </c>
      <c r="F28" t="n">
        <v>9.75</v>
      </c>
      <c r="G28" t="n">
        <v>48.75</v>
      </c>
      <c r="H28" t="n">
        <v>0.67</v>
      </c>
      <c r="I28" t="n">
        <v>12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96.47</v>
      </c>
      <c r="Q28" t="n">
        <v>951.88</v>
      </c>
      <c r="R28" t="n">
        <v>121.18</v>
      </c>
      <c r="S28" t="n">
        <v>86.27</v>
      </c>
      <c r="T28" t="n">
        <v>6937.35</v>
      </c>
      <c r="U28" t="n">
        <v>0.71</v>
      </c>
      <c r="V28" t="n">
        <v>0.75</v>
      </c>
      <c r="W28" t="n">
        <v>0.25</v>
      </c>
      <c r="X28" t="n">
        <v>0.41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6.3512</v>
      </c>
      <c r="E29" t="n">
        <v>15.74</v>
      </c>
      <c r="F29" t="n">
        <v>13.03</v>
      </c>
      <c r="G29" t="n">
        <v>8.140000000000001</v>
      </c>
      <c r="H29" t="n">
        <v>0.64</v>
      </c>
      <c r="I29" t="n">
        <v>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37.62</v>
      </c>
      <c r="Q29" t="n">
        <v>954.0599999999999</v>
      </c>
      <c r="R29" t="n">
        <v>226.49</v>
      </c>
      <c r="S29" t="n">
        <v>86.27</v>
      </c>
      <c r="T29" t="n">
        <v>59169.35</v>
      </c>
      <c r="U29" t="n">
        <v>0.38</v>
      </c>
      <c r="V29" t="n">
        <v>0.5600000000000001</v>
      </c>
      <c r="W29" t="n">
        <v>0.51</v>
      </c>
      <c r="X29" t="n">
        <v>3.68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6.5194</v>
      </c>
      <c r="E30" t="n">
        <v>15.34</v>
      </c>
      <c r="F30" t="n">
        <v>11.85</v>
      </c>
      <c r="G30" t="n">
        <v>9.74</v>
      </c>
      <c r="H30" t="n">
        <v>0.18</v>
      </c>
      <c r="I30" t="n">
        <v>73</v>
      </c>
      <c r="J30" t="n">
        <v>98.70999999999999</v>
      </c>
      <c r="K30" t="n">
        <v>39.72</v>
      </c>
      <c r="L30" t="n">
        <v>1</v>
      </c>
      <c r="M30" t="n">
        <v>71</v>
      </c>
      <c r="N30" t="n">
        <v>12.99</v>
      </c>
      <c r="O30" t="n">
        <v>12407.75</v>
      </c>
      <c r="P30" t="n">
        <v>98.86</v>
      </c>
      <c r="Q30" t="n">
        <v>952.45</v>
      </c>
      <c r="R30" t="n">
        <v>192.02</v>
      </c>
      <c r="S30" t="n">
        <v>86.27</v>
      </c>
      <c r="T30" t="n">
        <v>42051.3</v>
      </c>
      <c r="U30" t="n">
        <v>0.45</v>
      </c>
      <c r="V30" t="n">
        <v>0.62</v>
      </c>
      <c r="W30" t="n">
        <v>0.31</v>
      </c>
      <c r="X30" t="n">
        <v>2.5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7.6981</v>
      </c>
      <c r="E31" t="n">
        <v>12.99</v>
      </c>
      <c r="F31" t="n">
        <v>10.41</v>
      </c>
      <c r="G31" t="n">
        <v>21.53</v>
      </c>
      <c r="H31" t="n">
        <v>0.35</v>
      </c>
      <c r="I31" t="n">
        <v>29</v>
      </c>
      <c r="J31" t="n">
        <v>99.95</v>
      </c>
      <c r="K31" t="n">
        <v>39.72</v>
      </c>
      <c r="L31" t="n">
        <v>2</v>
      </c>
      <c r="M31" t="n">
        <v>27</v>
      </c>
      <c r="N31" t="n">
        <v>13.24</v>
      </c>
      <c r="O31" t="n">
        <v>12561.45</v>
      </c>
      <c r="P31" t="n">
        <v>76.42</v>
      </c>
      <c r="Q31" t="n">
        <v>952.12</v>
      </c>
      <c r="R31" t="n">
        <v>143.52</v>
      </c>
      <c r="S31" t="n">
        <v>86.27</v>
      </c>
      <c r="T31" t="n">
        <v>18019.9</v>
      </c>
      <c r="U31" t="n">
        <v>0.6</v>
      </c>
      <c r="V31" t="n">
        <v>0.7</v>
      </c>
      <c r="W31" t="n">
        <v>0.27</v>
      </c>
      <c r="X31" t="n">
        <v>1.06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7.9067</v>
      </c>
      <c r="E32" t="n">
        <v>12.65</v>
      </c>
      <c r="F32" t="n">
        <v>10.19</v>
      </c>
      <c r="G32" t="n">
        <v>26.57</v>
      </c>
      <c r="H32" t="n">
        <v>0.52</v>
      </c>
      <c r="I32" t="n">
        <v>23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70.76000000000001</v>
      </c>
      <c r="Q32" t="n">
        <v>952.27</v>
      </c>
      <c r="R32" t="n">
        <v>135.21</v>
      </c>
      <c r="S32" t="n">
        <v>86.27</v>
      </c>
      <c r="T32" t="n">
        <v>13896.97</v>
      </c>
      <c r="U32" t="n">
        <v>0.64</v>
      </c>
      <c r="V32" t="n">
        <v>0.72</v>
      </c>
      <c r="W32" t="n">
        <v>0.28</v>
      </c>
      <c r="X32" t="n">
        <v>0.84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5.8707</v>
      </c>
      <c r="E33" t="n">
        <v>17.03</v>
      </c>
      <c r="F33" t="n">
        <v>12.55</v>
      </c>
      <c r="G33" t="n">
        <v>8.18</v>
      </c>
      <c r="H33" t="n">
        <v>0.14</v>
      </c>
      <c r="I33" t="n">
        <v>92</v>
      </c>
      <c r="J33" t="n">
        <v>124.63</v>
      </c>
      <c r="K33" t="n">
        <v>45</v>
      </c>
      <c r="L33" t="n">
        <v>1</v>
      </c>
      <c r="M33" t="n">
        <v>90</v>
      </c>
      <c r="N33" t="n">
        <v>18.64</v>
      </c>
      <c r="O33" t="n">
        <v>15605.44</v>
      </c>
      <c r="P33" t="n">
        <v>125.72</v>
      </c>
      <c r="Q33" t="n">
        <v>952.55</v>
      </c>
      <c r="R33" t="n">
        <v>214.39</v>
      </c>
      <c r="S33" t="n">
        <v>86.27</v>
      </c>
      <c r="T33" t="n">
        <v>53142.26</v>
      </c>
      <c r="U33" t="n">
        <v>0.4</v>
      </c>
      <c r="V33" t="n">
        <v>0.58</v>
      </c>
      <c r="W33" t="n">
        <v>0.37</v>
      </c>
      <c r="X33" t="n">
        <v>3.2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7.3933</v>
      </c>
      <c r="E34" t="n">
        <v>13.53</v>
      </c>
      <c r="F34" t="n">
        <v>10.47</v>
      </c>
      <c r="G34" t="n">
        <v>17.46</v>
      </c>
      <c r="H34" t="n">
        <v>0.28</v>
      </c>
      <c r="I34" t="n">
        <v>36</v>
      </c>
      <c r="J34" t="n">
        <v>125.95</v>
      </c>
      <c r="K34" t="n">
        <v>45</v>
      </c>
      <c r="L34" t="n">
        <v>2</v>
      </c>
      <c r="M34" t="n">
        <v>34</v>
      </c>
      <c r="N34" t="n">
        <v>18.95</v>
      </c>
      <c r="O34" t="n">
        <v>15767.7</v>
      </c>
      <c r="P34" t="n">
        <v>97.19</v>
      </c>
      <c r="Q34" t="n">
        <v>952.1</v>
      </c>
      <c r="R34" t="n">
        <v>145.55</v>
      </c>
      <c r="S34" t="n">
        <v>86.27</v>
      </c>
      <c r="T34" t="n">
        <v>18997.67</v>
      </c>
      <c r="U34" t="n">
        <v>0.59</v>
      </c>
      <c r="V34" t="n">
        <v>0.7</v>
      </c>
      <c r="W34" t="n">
        <v>0.27</v>
      </c>
      <c r="X34" t="n">
        <v>1.13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7.7715</v>
      </c>
      <c r="E35" t="n">
        <v>12.87</v>
      </c>
      <c r="F35" t="n">
        <v>10.17</v>
      </c>
      <c r="G35" t="n">
        <v>27.74</v>
      </c>
      <c r="H35" t="n">
        <v>0.42</v>
      </c>
      <c r="I35" t="n">
        <v>22</v>
      </c>
      <c r="J35" t="n">
        <v>127.27</v>
      </c>
      <c r="K35" t="n">
        <v>45</v>
      </c>
      <c r="L35" t="n">
        <v>3</v>
      </c>
      <c r="M35" t="n">
        <v>20</v>
      </c>
      <c r="N35" t="n">
        <v>19.27</v>
      </c>
      <c r="O35" t="n">
        <v>15930.42</v>
      </c>
      <c r="P35" t="n">
        <v>86.34999999999999</v>
      </c>
      <c r="Q35" t="n">
        <v>952.1</v>
      </c>
      <c r="R35" t="n">
        <v>135.98</v>
      </c>
      <c r="S35" t="n">
        <v>86.27</v>
      </c>
      <c r="T35" t="n">
        <v>14286.46</v>
      </c>
      <c r="U35" t="n">
        <v>0.63</v>
      </c>
      <c r="V35" t="n">
        <v>0.72</v>
      </c>
      <c r="W35" t="n">
        <v>0.25</v>
      </c>
      <c r="X35" t="n">
        <v>0.83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7.9876</v>
      </c>
      <c r="E36" t="n">
        <v>12.52</v>
      </c>
      <c r="F36" t="n">
        <v>9.949999999999999</v>
      </c>
      <c r="G36" t="n">
        <v>35.13</v>
      </c>
      <c r="H36" t="n">
        <v>0.55</v>
      </c>
      <c r="I36" t="n">
        <v>17</v>
      </c>
      <c r="J36" t="n">
        <v>128.59</v>
      </c>
      <c r="K36" t="n">
        <v>45</v>
      </c>
      <c r="L36" t="n">
        <v>4</v>
      </c>
      <c r="M36" t="n">
        <v>1</v>
      </c>
      <c r="N36" t="n">
        <v>19.59</v>
      </c>
      <c r="O36" t="n">
        <v>16093.6</v>
      </c>
      <c r="P36" t="n">
        <v>78.94</v>
      </c>
      <c r="Q36" t="n">
        <v>951.99</v>
      </c>
      <c r="R36" t="n">
        <v>127.85</v>
      </c>
      <c r="S36" t="n">
        <v>86.27</v>
      </c>
      <c r="T36" t="n">
        <v>10245.78</v>
      </c>
      <c r="U36" t="n">
        <v>0.67</v>
      </c>
      <c r="V36" t="n">
        <v>0.74</v>
      </c>
      <c r="W36" t="n">
        <v>0.26</v>
      </c>
      <c r="X36" t="n">
        <v>0.61</v>
      </c>
      <c r="Y36" t="n">
        <v>4</v>
      </c>
      <c r="Z36" t="n">
        <v>10</v>
      </c>
    </row>
    <row r="37">
      <c r="A37" t="n">
        <v>4</v>
      </c>
      <c r="B37" t="n">
        <v>60</v>
      </c>
      <c r="C37" t="inlineStr">
        <is>
          <t xml:space="preserve">CONCLUIDO	</t>
        </is>
      </c>
      <c r="D37" t="n">
        <v>7.986</v>
      </c>
      <c r="E37" t="n">
        <v>12.52</v>
      </c>
      <c r="F37" t="n">
        <v>9.960000000000001</v>
      </c>
      <c r="G37" t="n">
        <v>35.14</v>
      </c>
      <c r="H37" t="n">
        <v>0.68</v>
      </c>
      <c r="I37" t="n">
        <v>17</v>
      </c>
      <c r="J37" t="n">
        <v>129.92</v>
      </c>
      <c r="K37" t="n">
        <v>45</v>
      </c>
      <c r="L37" t="n">
        <v>5</v>
      </c>
      <c r="M37" t="n">
        <v>0</v>
      </c>
      <c r="N37" t="n">
        <v>19.92</v>
      </c>
      <c r="O37" t="n">
        <v>16257.24</v>
      </c>
      <c r="P37" t="n">
        <v>79.75</v>
      </c>
      <c r="Q37" t="n">
        <v>952.11</v>
      </c>
      <c r="R37" t="n">
        <v>127.91</v>
      </c>
      <c r="S37" t="n">
        <v>86.27</v>
      </c>
      <c r="T37" t="n">
        <v>10273.19</v>
      </c>
      <c r="U37" t="n">
        <v>0.67</v>
      </c>
      <c r="V37" t="n">
        <v>0.74</v>
      </c>
      <c r="W37" t="n">
        <v>0.26</v>
      </c>
      <c r="X37" t="n">
        <v>0.61</v>
      </c>
      <c r="Y37" t="n">
        <v>4</v>
      </c>
      <c r="Z37" t="n">
        <v>10</v>
      </c>
    </row>
    <row r="38">
      <c r="A38" t="n">
        <v>0</v>
      </c>
      <c r="B38" t="n">
        <v>80</v>
      </c>
      <c r="C38" t="inlineStr">
        <is>
          <t xml:space="preserve">CONCLUIDO	</t>
        </is>
      </c>
      <c r="D38" t="n">
        <v>4.9359</v>
      </c>
      <c r="E38" t="n">
        <v>20.26</v>
      </c>
      <c r="F38" t="n">
        <v>13.97</v>
      </c>
      <c r="G38" t="n">
        <v>6.82</v>
      </c>
      <c r="H38" t="n">
        <v>0.11</v>
      </c>
      <c r="I38" t="n">
        <v>123</v>
      </c>
      <c r="J38" t="n">
        <v>159.12</v>
      </c>
      <c r="K38" t="n">
        <v>50.28</v>
      </c>
      <c r="L38" t="n">
        <v>1</v>
      </c>
      <c r="M38" t="n">
        <v>121</v>
      </c>
      <c r="N38" t="n">
        <v>27.84</v>
      </c>
      <c r="O38" t="n">
        <v>19859.16</v>
      </c>
      <c r="P38" t="n">
        <v>167.22</v>
      </c>
      <c r="Q38" t="n">
        <v>953.02</v>
      </c>
      <c r="R38" t="n">
        <v>262.62</v>
      </c>
      <c r="S38" t="n">
        <v>86.27</v>
      </c>
      <c r="T38" t="n">
        <v>77098.78999999999</v>
      </c>
      <c r="U38" t="n">
        <v>0.33</v>
      </c>
      <c r="V38" t="n">
        <v>0.53</v>
      </c>
      <c r="W38" t="n">
        <v>0.41</v>
      </c>
      <c r="X38" t="n">
        <v>4.62</v>
      </c>
      <c r="Y38" t="n">
        <v>4</v>
      </c>
      <c r="Z38" t="n">
        <v>10</v>
      </c>
    </row>
    <row r="39">
      <c r="A39" t="n">
        <v>1</v>
      </c>
      <c r="B39" t="n">
        <v>80</v>
      </c>
      <c r="C39" t="inlineStr">
        <is>
          <t xml:space="preserve">CONCLUIDO	</t>
        </is>
      </c>
      <c r="D39" t="n">
        <v>6.7092</v>
      </c>
      <c r="E39" t="n">
        <v>14.9</v>
      </c>
      <c r="F39" t="n">
        <v>11.07</v>
      </c>
      <c r="G39" t="n">
        <v>14.13</v>
      </c>
      <c r="H39" t="n">
        <v>0.22</v>
      </c>
      <c r="I39" t="n">
        <v>47</v>
      </c>
      <c r="J39" t="n">
        <v>160.54</v>
      </c>
      <c r="K39" t="n">
        <v>50.28</v>
      </c>
      <c r="L39" t="n">
        <v>2</v>
      </c>
      <c r="M39" t="n">
        <v>45</v>
      </c>
      <c r="N39" t="n">
        <v>28.26</v>
      </c>
      <c r="O39" t="n">
        <v>20034.4</v>
      </c>
      <c r="P39" t="n">
        <v>126.67</v>
      </c>
      <c r="Q39" t="n">
        <v>952.3099999999999</v>
      </c>
      <c r="R39" t="n">
        <v>165.52</v>
      </c>
      <c r="S39" t="n">
        <v>86.27</v>
      </c>
      <c r="T39" t="n">
        <v>28928.42</v>
      </c>
      <c r="U39" t="n">
        <v>0.52</v>
      </c>
      <c r="V39" t="n">
        <v>0.66</v>
      </c>
      <c r="W39" t="n">
        <v>0.29</v>
      </c>
      <c r="X39" t="n">
        <v>1.72</v>
      </c>
      <c r="Y39" t="n">
        <v>4</v>
      </c>
      <c r="Z39" t="n">
        <v>10</v>
      </c>
    </row>
    <row r="40">
      <c r="A40" t="n">
        <v>2</v>
      </c>
      <c r="B40" t="n">
        <v>80</v>
      </c>
      <c r="C40" t="inlineStr">
        <is>
          <t xml:space="preserve">CONCLUIDO	</t>
        </is>
      </c>
      <c r="D40" t="n">
        <v>7.3678</v>
      </c>
      <c r="E40" t="n">
        <v>13.57</v>
      </c>
      <c r="F40" t="n">
        <v>10.35</v>
      </c>
      <c r="G40" t="n">
        <v>22.17</v>
      </c>
      <c r="H40" t="n">
        <v>0.33</v>
      </c>
      <c r="I40" t="n">
        <v>28</v>
      </c>
      <c r="J40" t="n">
        <v>161.97</v>
      </c>
      <c r="K40" t="n">
        <v>50.28</v>
      </c>
      <c r="L40" t="n">
        <v>3</v>
      </c>
      <c r="M40" t="n">
        <v>26</v>
      </c>
      <c r="N40" t="n">
        <v>28.69</v>
      </c>
      <c r="O40" t="n">
        <v>20210.21</v>
      </c>
      <c r="P40" t="n">
        <v>112.47</v>
      </c>
      <c r="Q40" t="n">
        <v>952.17</v>
      </c>
      <c r="R40" t="n">
        <v>141.28</v>
      </c>
      <c r="S40" t="n">
        <v>86.27</v>
      </c>
      <c r="T40" t="n">
        <v>16902.52</v>
      </c>
      <c r="U40" t="n">
        <v>0.61</v>
      </c>
      <c r="V40" t="n">
        <v>0.71</v>
      </c>
      <c r="W40" t="n">
        <v>0.27</v>
      </c>
      <c r="X40" t="n">
        <v>1</v>
      </c>
      <c r="Y40" t="n">
        <v>4</v>
      </c>
      <c r="Z40" t="n">
        <v>10</v>
      </c>
    </row>
    <row r="41">
      <c r="A41" t="n">
        <v>3</v>
      </c>
      <c r="B41" t="n">
        <v>80</v>
      </c>
      <c r="C41" t="inlineStr">
        <is>
          <t xml:space="preserve">CONCLUIDO	</t>
        </is>
      </c>
      <c r="D41" t="n">
        <v>7.6995</v>
      </c>
      <c r="E41" t="n">
        <v>12.99</v>
      </c>
      <c r="F41" t="n">
        <v>10.02</v>
      </c>
      <c r="G41" t="n">
        <v>30.06</v>
      </c>
      <c r="H41" t="n">
        <v>0.43</v>
      </c>
      <c r="I41" t="n">
        <v>20</v>
      </c>
      <c r="J41" t="n">
        <v>163.4</v>
      </c>
      <c r="K41" t="n">
        <v>50.28</v>
      </c>
      <c r="L41" t="n">
        <v>4</v>
      </c>
      <c r="M41" t="n">
        <v>18</v>
      </c>
      <c r="N41" t="n">
        <v>29.12</v>
      </c>
      <c r="O41" t="n">
        <v>20386.62</v>
      </c>
      <c r="P41" t="n">
        <v>102.73</v>
      </c>
      <c r="Q41" t="n">
        <v>951.85</v>
      </c>
      <c r="R41" t="n">
        <v>130.38</v>
      </c>
      <c r="S41" t="n">
        <v>86.27</v>
      </c>
      <c r="T41" t="n">
        <v>11494.52</v>
      </c>
      <c r="U41" t="n">
        <v>0.66</v>
      </c>
      <c r="V41" t="n">
        <v>0.73</v>
      </c>
      <c r="W41" t="n">
        <v>0.26</v>
      </c>
      <c r="X41" t="n">
        <v>0.68</v>
      </c>
      <c r="Y41" t="n">
        <v>4</v>
      </c>
      <c r="Z41" t="n">
        <v>10</v>
      </c>
    </row>
    <row r="42">
      <c r="A42" t="n">
        <v>4</v>
      </c>
      <c r="B42" t="n">
        <v>80</v>
      </c>
      <c r="C42" t="inlineStr">
        <is>
          <t xml:space="preserve">CONCLUIDO	</t>
        </is>
      </c>
      <c r="D42" t="n">
        <v>7.8769</v>
      </c>
      <c r="E42" t="n">
        <v>12.7</v>
      </c>
      <c r="F42" t="n">
        <v>9.890000000000001</v>
      </c>
      <c r="G42" t="n">
        <v>39.55</v>
      </c>
      <c r="H42" t="n">
        <v>0.54</v>
      </c>
      <c r="I42" t="n">
        <v>15</v>
      </c>
      <c r="J42" t="n">
        <v>164.83</v>
      </c>
      <c r="K42" t="n">
        <v>50.28</v>
      </c>
      <c r="L42" t="n">
        <v>5</v>
      </c>
      <c r="M42" t="n">
        <v>13</v>
      </c>
      <c r="N42" t="n">
        <v>29.55</v>
      </c>
      <c r="O42" t="n">
        <v>20563.61</v>
      </c>
      <c r="P42" t="n">
        <v>94.15000000000001</v>
      </c>
      <c r="Q42" t="n">
        <v>951.96</v>
      </c>
      <c r="R42" t="n">
        <v>126.52</v>
      </c>
      <c r="S42" t="n">
        <v>86.27</v>
      </c>
      <c r="T42" t="n">
        <v>9591.25</v>
      </c>
      <c r="U42" t="n">
        <v>0.68</v>
      </c>
      <c r="V42" t="n">
        <v>0.74</v>
      </c>
      <c r="W42" t="n">
        <v>0.24</v>
      </c>
      <c r="X42" t="n">
        <v>0.54</v>
      </c>
      <c r="Y42" t="n">
        <v>4</v>
      </c>
      <c r="Z42" t="n">
        <v>10</v>
      </c>
    </row>
    <row r="43">
      <c r="A43" t="n">
        <v>5</v>
      </c>
      <c r="B43" t="n">
        <v>80</v>
      </c>
      <c r="C43" t="inlineStr">
        <is>
          <t xml:space="preserve">CONCLUIDO	</t>
        </is>
      </c>
      <c r="D43" t="n">
        <v>7.9812</v>
      </c>
      <c r="E43" t="n">
        <v>12.53</v>
      </c>
      <c r="F43" t="n">
        <v>9.789999999999999</v>
      </c>
      <c r="G43" t="n">
        <v>45.17</v>
      </c>
      <c r="H43" t="n">
        <v>0.64</v>
      </c>
      <c r="I43" t="n">
        <v>13</v>
      </c>
      <c r="J43" t="n">
        <v>166.27</v>
      </c>
      <c r="K43" t="n">
        <v>50.28</v>
      </c>
      <c r="L43" t="n">
        <v>6</v>
      </c>
      <c r="M43" t="n">
        <v>0</v>
      </c>
      <c r="N43" t="n">
        <v>29.99</v>
      </c>
      <c r="O43" t="n">
        <v>20741.2</v>
      </c>
      <c r="P43" t="n">
        <v>90.73999999999999</v>
      </c>
      <c r="Q43" t="n">
        <v>952.26</v>
      </c>
      <c r="R43" t="n">
        <v>122.3</v>
      </c>
      <c r="S43" t="n">
        <v>86.27</v>
      </c>
      <c r="T43" t="n">
        <v>7488.48</v>
      </c>
      <c r="U43" t="n">
        <v>0.71</v>
      </c>
      <c r="V43" t="n">
        <v>0.75</v>
      </c>
      <c r="W43" t="n">
        <v>0.26</v>
      </c>
      <c r="X43" t="n">
        <v>0.44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6.6419</v>
      </c>
      <c r="E44" t="n">
        <v>15.06</v>
      </c>
      <c r="F44" t="n">
        <v>12.08</v>
      </c>
      <c r="G44" t="n">
        <v>11.5</v>
      </c>
      <c r="H44" t="n">
        <v>0.22</v>
      </c>
      <c r="I44" t="n">
        <v>63</v>
      </c>
      <c r="J44" t="n">
        <v>80.84</v>
      </c>
      <c r="K44" t="n">
        <v>35.1</v>
      </c>
      <c r="L44" t="n">
        <v>1</v>
      </c>
      <c r="M44" t="n">
        <v>61</v>
      </c>
      <c r="N44" t="n">
        <v>9.74</v>
      </c>
      <c r="O44" t="n">
        <v>10204.21</v>
      </c>
      <c r="P44" t="n">
        <v>85.34999999999999</v>
      </c>
      <c r="Q44" t="n">
        <v>952.55</v>
      </c>
      <c r="R44" t="n">
        <v>200.74</v>
      </c>
      <c r="S44" t="n">
        <v>86.27</v>
      </c>
      <c r="T44" t="n">
        <v>46459.16</v>
      </c>
      <c r="U44" t="n">
        <v>0.43</v>
      </c>
      <c r="V44" t="n">
        <v>0.61</v>
      </c>
      <c r="W44" t="n">
        <v>0.31</v>
      </c>
      <c r="X44" t="n">
        <v>2.73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7.7831</v>
      </c>
      <c r="E45" t="n">
        <v>12.85</v>
      </c>
      <c r="F45" t="n">
        <v>10.46</v>
      </c>
      <c r="G45" t="n">
        <v>21.64</v>
      </c>
      <c r="H45" t="n">
        <v>0.43</v>
      </c>
      <c r="I45" t="n">
        <v>29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64.48999999999999</v>
      </c>
      <c r="Q45" t="n">
        <v>952.26</v>
      </c>
      <c r="R45" t="n">
        <v>143.97</v>
      </c>
      <c r="S45" t="n">
        <v>86.27</v>
      </c>
      <c r="T45" t="n">
        <v>18243.65</v>
      </c>
      <c r="U45" t="n">
        <v>0.6</v>
      </c>
      <c r="V45" t="n">
        <v>0.7</v>
      </c>
      <c r="W45" t="n">
        <v>0.3</v>
      </c>
      <c r="X45" t="n">
        <v>1.11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6.3716</v>
      </c>
      <c r="E46" t="n">
        <v>15.69</v>
      </c>
      <c r="F46" t="n">
        <v>11.93</v>
      </c>
      <c r="G46" t="n">
        <v>9.17</v>
      </c>
      <c r="H46" t="n">
        <v>0.16</v>
      </c>
      <c r="I46" t="n">
        <v>78</v>
      </c>
      <c r="J46" t="n">
        <v>107.41</v>
      </c>
      <c r="K46" t="n">
        <v>41.65</v>
      </c>
      <c r="L46" t="n">
        <v>1</v>
      </c>
      <c r="M46" t="n">
        <v>76</v>
      </c>
      <c r="N46" t="n">
        <v>14.77</v>
      </c>
      <c r="O46" t="n">
        <v>13481.73</v>
      </c>
      <c r="P46" t="n">
        <v>106.47</v>
      </c>
      <c r="Q46" t="n">
        <v>952.65</v>
      </c>
      <c r="R46" t="n">
        <v>193.69</v>
      </c>
      <c r="S46" t="n">
        <v>86.27</v>
      </c>
      <c r="T46" t="n">
        <v>42861.49</v>
      </c>
      <c r="U46" t="n">
        <v>0.45</v>
      </c>
      <c r="V46" t="n">
        <v>0.61</v>
      </c>
      <c r="W46" t="n">
        <v>0.33</v>
      </c>
      <c r="X46" t="n">
        <v>2.58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7.4881</v>
      </c>
      <c r="E47" t="n">
        <v>13.35</v>
      </c>
      <c r="F47" t="n">
        <v>10.61</v>
      </c>
      <c r="G47" t="n">
        <v>19.89</v>
      </c>
      <c r="H47" t="n">
        <v>0.32</v>
      </c>
      <c r="I47" t="n">
        <v>32</v>
      </c>
      <c r="J47" t="n">
        <v>108.68</v>
      </c>
      <c r="K47" t="n">
        <v>41.65</v>
      </c>
      <c r="L47" t="n">
        <v>2</v>
      </c>
      <c r="M47" t="n">
        <v>30</v>
      </c>
      <c r="N47" t="n">
        <v>15.03</v>
      </c>
      <c r="O47" t="n">
        <v>13638.32</v>
      </c>
      <c r="P47" t="n">
        <v>86.04000000000001</v>
      </c>
      <c r="Q47" t="n">
        <v>951.96</v>
      </c>
      <c r="R47" t="n">
        <v>150.42</v>
      </c>
      <c r="S47" t="n">
        <v>86.27</v>
      </c>
      <c r="T47" t="n">
        <v>21453.16</v>
      </c>
      <c r="U47" t="n">
        <v>0.57</v>
      </c>
      <c r="V47" t="n">
        <v>0.6899999999999999</v>
      </c>
      <c r="W47" t="n">
        <v>0.27</v>
      </c>
      <c r="X47" t="n">
        <v>1.26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7.8908</v>
      </c>
      <c r="E48" t="n">
        <v>12.67</v>
      </c>
      <c r="F48" t="n">
        <v>10.17</v>
      </c>
      <c r="G48" t="n">
        <v>29.06</v>
      </c>
      <c r="H48" t="n">
        <v>0.48</v>
      </c>
      <c r="I48" t="n">
        <v>21</v>
      </c>
      <c r="J48" t="n">
        <v>109.96</v>
      </c>
      <c r="K48" t="n">
        <v>41.65</v>
      </c>
      <c r="L48" t="n">
        <v>3</v>
      </c>
      <c r="M48" t="n">
        <v>2</v>
      </c>
      <c r="N48" t="n">
        <v>15.31</v>
      </c>
      <c r="O48" t="n">
        <v>13795.21</v>
      </c>
      <c r="P48" t="n">
        <v>74.20999999999999</v>
      </c>
      <c r="Q48" t="n">
        <v>952.24</v>
      </c>
      <c r="R48" t="n">
        <v>135.01</v>
      </c>
      <c r="S48" t="n">
        <v>86.27</v>
      </c>
      <c r="T48" t="n">
        <v>13806.73</v>
      </c>
      <c r="U48" t="n">
        <v>0.64</v>
      </c>
      <c r="V48" t="n">
        <v>0.72</v>
      </c>
      <c r="W48" t="n">
        <v>0.28</v>
      </c>
      <c r="X48" t="n">
        <v>0.83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7.8934</v>
      </c>
      <c r="E49" t="n">
        <v>12.67</v>
      </c>
      <c r="F49" t="n">
        <v>10.17</v>
      </c>
      <c r="G49" t="n">
        <v>29.05</v>
      </c>
      <c r="H49" t="n">
        <v>0.63</v>
      </c>
      <c r="I49" t="n">
        <v>21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74.79000000000001</v>
      </c>
      <c r="Q49" t="n">
        <v>951.91</v>
      </c>
      <c r="R49" t="n">
        <v>134.69</v>
      </c>
      <c r="S49" t="n">
        <v>86.27</v>
      </c>
      <c r="T49" t="n">
        <v>13645.25</v>
      </c>
      <c r="U49" t="n">
        <v>0.64</v>
      </c>
      <c r="V49" t="n">
        <v>0.72</v>
      </c>
      <c r="W49" t="n">
        <v>0.28</v>
      </c>
      <c r="X49" t="n">
        <v>0.82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7.5243</v>
      </c>
      <c r="E50" t="n">
        <v>13.29</v>
      </c>
      <c r="F50" t="n">
        <v>10.9</v>
      </c>
      <c r="G50" t="n">
        <v>15.21</v>
      </c>
      <c r="H50" t="n">
        <v>0.28</v>
      </c>
      <c r="I50" t="n">
        <v>43</v>
      </c>
      <c r="J50" t="n">
        <v>61.76</v>
      </c>
      <c r="K50" t="n">
        <v>28.92</v>
      </c>
      <c r="L50" t="n">
        <v>1</v>
      </c>
      <c r="M50" t="n">
        <v>29</v>
      </c>
      <c r="N50" t="n">
        <v>6.84</v>
      </c>
      <c r="O50" t="n">
        <v>7851.41</v>
      </c>
      <c r="P50" t="n">
        <v>57.41</v>
      </c>
      <c r="Q50" t="n">
        <v>952.36</v>
      </c>
      <c r="R50" t="n">
        <v>159.31</v>
      </c>
      <c r="S50" t="n">
        <v>86.27</v>
      </c>
      <c r="T50" t="n">
        <v>25847.14</v>
      </c>
      <c r="U50" t="n">
        <v>0.54</v>
      </c>
      <c r="V50" t="n">
        <v>0.67</v>
      </c>
      <c r="W50" t="n">
        <v>0.3</v>
      </c>
      <c r="X50" t="n">
        <v>1.55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7.5537</v>
      </c>
      <c r="E51" t="n">
        <v>13.24</v>
      </c>
      <c r="F51" t="n">
        <v>10.89</v>
      </c>
      <c r="G51" t="n">
        <v>16.33</v>
      </c>
      <c r="H51" t="n">
        <v>0.55</v>
      </c>
      <c r="I51" t="n">
        <v>40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57.43</v>
      </c>
      <c r="Q51" t="n">
        <v>953.37</v>
      </c>
      <c r="R51" t="n">
        <v>157.91</v>
      </c>
      <c r="S51" t="n">
        <v>86.27</v>
      </c>
      <c r="T51" t="n">
        <v>25159.03</v>
      </c>
      <c r="U51" t="n">
        <v>0.55</v>
      </c>
      <c r="V51" t="n">
        <v>0.67</v>
      </c>
      <c r="W51" t="n">
        <v>0.34</v>
      </c>
      <c r="X51" t="n">
        <v>1.54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4.7559</v>
      </c>
      <c r="E52" t="n">
        <v>21.03</v>
      </c>
      <c r="F52" t="n">
        <v>14.25</v>
      </c>
      <c r="G52" t="n">
        <v>6.58</v>
      </c>
      <c r="H52" t="n">
        <v>0.11</v>
      </c>
      <c r="I52" t="n">
        <v>130</v>
      </c>
      <c r="J52" t="n">
        <v>167.88</v>
      </c>
      <c r="K52" t="n">
        <v>51.39</v>
      </c>
      <c r="L52" t="n">
        <v>1</v>
      </c>
      <c r="M52" t="n">
        <v>128</v>
      </c>
      <c r="N52" t="n">
        <v>30.49</v>
      </c>
      <c r="O52" t="n">
        <v>20939.59</v>
      </c>
      <c r="P52" t="n">
        <v>176.98</v>
      </c>
      <c r="Q52" t="n">
        <v>952.78</v>
      </c>
      <c r="R52" t="n">
        <v>271.47</v>
      </c>
      <c r="S52" t="n">
        <v>86.27</v>
      </c>
      <c r="T52" t="n">
        <v>81490.17999999999</v>
      </c>
      <c r="U52" t="n">
        <v>0.32</v>
      </c>
      <c r="V52" t="n">
        <v>0.51</v>
      </c>
      <c r="W52" t="n">
        <v>0.43</v>
      </c>
      <c r="X52" t="n">
        <v>4.89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6.5427</v>
      </c>
      <c r="E53" t="n">
        <v>15.28</v>
      </c>
      <c r="F53" t="n">
        <v>11.22</v>
      </c>
      <c r="G53" t="n">
        <v>13.46</v>
      </c>
      <c r="H53" t="n">
        <v>0.21</v>
      </c>
      <c r="I53" t="n">
        <v>50</v>
      </c>
      <c r="J53" t="n">
        <v>169.33</v>
      </c>
      <c r="K53" t="n">
        <v>51.39</v>
      </c>
      <c r="L53" t="n">
        <v>2</v>
      </c>
      <c r="M53" t="n">
        <v>48</v>
      </c>
      <c r="N53" t="n">
        <v>30.94</v>
      </c>
      <c r="O53" t="n">
        <v>21118.46</v>
      </c>
      <c r="P53" t="n">
        <v>133.9</v>
      </c>
      <c r="Q53" t="n">
        <v>952.0599999999999</v>
      </c>
      <c r="R53" t="n">
        <v>170.79</v>
      </c>
      <c r="S53" t="n">
        <v>86.27</v>
      </c>
      <c r="T53" t="n">
        <v>31548.84</v>
      </c>
      <c r="U53" t="n">
        <v>0.51</v>
      </c>
      <c r="V53" t="n">
        <v>0.65</v>
      </c>
      <c r="W53" t="n">
        <v>0.3</v>
      </c>
      <c r="X53" t="n">
        <v>1.87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7.2186</v>
      </c>
      <c r="E54" t="n">
        <v>13.85</v>
      </c>
      <c r="F54" t="n">
        <v>10.46</v>
      </c>
      <c r="G54" t="n">
        <v>20.93</v>
      </c>
      <c r="H54" t="n">
        <v>0.31</v>
      </c>
      <c r="I54" t="n">
        <v>30</v>
      </c>
      <c r="J54" t="n">
        <v>170.79</v>
      </c>
      <c r="K54" t="n">
        <v>51.39</v>
      </c>
      <c r="L54" t="n">
        <v>3</v>
      </c>
      <c r="M54" t="n">
        <v>28</v>
      </c>
      <c r="N54" t="n">
        <v>31.4</v>
      </c>
      <c r="O54" t="n">
        <v>21297.94</v>
      </c>
      <c r="P54" t="n">
        <v>119.56</v>
      </c>
      <c r="Q54" t="n">
        <v>952.1</v>
      </c>
      <c r="R54" t="n">
        <v>145.64</v>
      </c>
      <c r="S54" t="n">
        <v>86.27</v>
      </c>
      <c r="T54" t="n">
        <v>19073.06</v>
      </c>
      <c r="U54" t="n">
        <v>0.59</v>
      </c>
      <c r="V54" t="n">
        <v>0.7</v>
      </c>
      <c r="W54" t="n">
        <v>0.27</v>
      </c>
      <c r="X54" t="n">
        <v>1.12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7.5959</v>
      </c>
      <c r="E55" t="n">
        <v>13.16</v>
      </c>
      <c r="F55" t="n">
        <v>10.08</v>
      </c>
      <c r="G55" t="n">
        <v>28.8</v>
      </c>
      <c r="H55" t="n">
        <v>0.41</v>
      </c>
      <c r="I55" t="n">
        <v>21</v>
      </c>
      <c r="J55" t="n">
        <v>172.25</v>
      </c>
      <c r="K55" t="n">
        <v>51.39</v>
      </c>
      <c r="L55" t="n">
        <v>4</v>
      </c>
      <c r="M55" t="n">
        <v>19</v>
      </c>
      <c r="N55" t="n">
        <v>31.86</v>
      </c>
      <c r="O55" t="n">
        <v>21478.05</v>
      </c>
      <c r="P55" t="n">
        <v>109.48</v>
      </c>
      <c r="Q55" t="n">
        <v>952.22</v>
      </c>
      <c r="R55" t="n">
        <v>132.57</v>
      </c>
      <c r="S55" t="n">
        <v>86.27</v>
      </c>
      <c r="T55" t="n">
        <v>12584.1</v>
      </c>
      <c r="U55" t="n">
        <v>0.65</v>
      </c>
      <c r="V55" t="n">
        <v>0.73</v>
      </c>
      <c r="W55" t="n">
        <v>0.26</v>
      </c>
      <c r="X55" t="n">
        <v>0.74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7.8111</v>
      </c>
      <c r="E56" t="n">
        <v>12.8</v>
      </c>
      <c r="F56" t="n">
        <v>9.890000000000001</v>
      </c>
      <c r="G56" t="n">
        <v>37.08</v>
      </c>
      <c r="H56" t="n">
        <v>0.51</v>
      </c>
      <c r="I56" t="n">
        <v>16</v>
      </c>
      <c r="J56" t="n">
        <v>173.71</v>
      </c>
      <c r="K56" t="n">
        <v>51.39</v>
      </c>
      <c r="L56" t="n">
        <v>5</v>
      </c>
      <c r="M56" t="n">
        <v>14</v>
      </c>
      <c r="N56" t="n">
        <v>32.32</v>
      </c>
      <c r="O56" t="n">
        <v>21658.78</v>
      </c>
      <c r="P56" t="n">
        <v>100.79</v>
      </c>
      <c r="Q56" t="n">
        <v>951.87</v>
      </c>
      <c r="R56" t="n">
        <v>126.1</v>
      </c>
      <c r="S56" t="n">
        <v>86.27</v>
      </c>
      <c r="T56" t="n">
        <v>9375.290000000001</v>
      </c>
      <c r="U56" t="n">
        <v>0.68</v>
      </c>
      <c r="V56" t="n">
        <v>0.74</v>
      </c>
      <c r="W56" t="n">
        <v>0.25</v>
      </c>
      <c r="X56" t="n">
        <v>0.54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7.9549</v>
      </c>
      <c r="E57" t="n">
        <v>12.57</v>
      </c>
      <c r="F57" t="n">
        <v>9.76</v>
      </c>
      <c r="G57" t="n">
        <v>45.04</v>
      </c>
      <c r="H57" t="n">
        <v>0.61</v>
      </c>
      <c r="I57" t="n">
        <v>13</v>
      </c>
      <c r="J57" t="n">
        <v>175.18</v>
      </c>
      <c r="K57" t="n">
        <v>51.39</v>
      </c>
      <c r="L57" t="n">
        <v>6</v>
      </c>
      <c r="M57" t="n">
        <v>4</v>
      </c>
      <c r="N57" t="n">
        <v>32.79</v>
      </c>
      <c r="O57" t="n">
        <v>21840.16</v>
      </c>
      <c r="P57" t="n">
        <v>93.90000000000001</v>
      </c>
      <c r="Q57" t="n">
        <v>952.04</v>
      </c>
      <c r="R57" t="n">
        <v>121.59</v>
      </c>
      <c r="S57" t="n">
        <v>86.27</v>
      </c>
      <c r="T57" t="n">
        <v>7136.27</v>
      </c>
      <c r="U57" t="n">
        <v>0.71</v>
      </c>
      <c r="V57" t="n">
        <v>0.75</v>
      </c>
      <c r="W57" t="n">
        <v>0.25</v>
      </c>
      <c r="X57" t="n">
        <v>0.41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7.917</v>
      </c>
      <c r="E58" t="n">
        <v>12.63</v>
      </c>
      <c r="F58" t="n">
        <v>9.82</v>
      </c>
      <c r="G58" t="n">
        <v>45.31</v>
      </c>
      <c r="H58" t="n">
        <v>0.7</v>
      </c>
      <c r="I58" t="n">
        <v>13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94.56999999999999</v>
      </c>
      <c r="Q58" t="n">
        <v>952.08</v>
      </c>
      <c r="R58" t="n">
        <v>123.45</v>
      </c>
      <c r="S58" t="n">
        <v>86.27</v>
      </c>
      <c r="T58" t="n">
        <v>8064.28</v>
      </c>
      <c r="U58" t="n">
        <v>0.7</v>
      </c>
      <c r="V58" t="n">
        <v>0.75</v>
      </c>
      <c r="W58" t="n">
        <v>0.26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7.3475</v>
      </c>
      <c r="E59" t="n">
        <v>13.61</v>
      </c>
      <c r="F59" t="n">
        <v>11.26</v>
      </c>
      <c r="G59" t="n">
        <v>13.79</v>
      </c>
      <c r="H59" t="n">
        <v>0.34</v>
      </c>
      <c r="I59" t="n">
        <v>49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51.87</v>
      </c>
      <c r="Q59" t="n">
        <v>953.1</v>
      </c>
      <c r="R59" t="n">
        <v>169.88</v>
      </c>
      <c r="S59" t="n">
        <v>86.27</v>
      </c>
      <c r="T59" t="n">
        <v>31102.39</v>
      </c>
      <c r="U59" t="n">
        <v>0.51</v>
      </c>
      <c r="V59" t="n">
        <v>0.65</v>
      </c>
      <c r="W59" t="n">
        <v>0.37</v>
      </c>
      <c r="X59" t="n">
        <v>1.92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7.348</v>
      </c>
      <c r="E60" t="n">
        <v>13.61</v>
      </c>
      <c r="F60" t="n">
        <v>11.26</v>
      </c>
      <c r="G60" t="n">
        <v>13.79</v>
      </c>
      <c r="H60" t="n">
        <v>0.66</v>
      </c>
      <c r="I60" t="n">
        <v>49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52.93</v>
      </c>
      <c r="Q60" t="n">
        <v>952.9400000000001</v>
      </c>
      <c r="R60" t="n">
        <v>169.85</v>
      </c>
      <c r="S60" t="n">
        <v>86.27</v>
      </c>
      <c r="T60" t="n">
        <v>31083.01</v>
      </c>
      <c r="U60" t="n">
        <v>0.51</v>
      </c>
      <c r="V60" t="n">
        <v>0.65</v>
      </c>
      <c r="W60" t="n">
        <v>0.37</v>
      </c>
      <c r="X60" t="n">
        <v>1.92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5.5675</v>
      </c>
      <c r="E61" t="n">
        <v>17.96</v>
      </c>
      <c r="F61" t="n">
        <v>13.03</v>
      </c>
      <c r="G61" t="n">
        <v>7.74</v>
      </c>
      <c r="H61" t="n">
        <v>0.13</v>
      </c>
      <c r="I61" t="n">
        <v>101</v>
      </c>
      <c r="J61" t="n">
        <v>133.21</v>
      </c>
      <c r="K61" t="n">
        <v>46.47</v>
      </c>
      <c r="L61" t="n">
        <v>1</v>
      </c>
      <c r="M61" t="n">
        <v>99</v>
      </c>
      <c r="N61" t="n">
        <v>20.75</v>
      </c>
      <c r="O61" t="n">
        <v>16663.42</v>
      </c>
      <c r="P61" t="n">
        <v>137.35</v>
      </c>
      <c r="Q61" t="n">
        <v>952.74</v>
      </c>
      <c r="R61" t="n">
        <v>230.65</v>
      </c>
      <c r="S61" t="n">
        <v>86.27</v>
      </c>
      <c r="T61" t="n">
        <v>61224.5</v>
      </c>
      <c r="U61" t="n">
        <v>0.37</v>
      </c>
      <c r="V61" t="n">
        <v>0.5600000000000001</v>
      </c>
      <c r="W61" t="n">
        <v>0.38</v>
      </c>
      <c r="X61" t="n">
        <v>3.68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7.2276</v>
      </c>
      <c r="E62" t="n">
        <v>13.84</v>
      </c>
      <c r="F62" t="n">
        <v>10.59</v>
      </c>
      <c r="G62" t="n">
        <v>16.3</v>
      </c>
      <c r="H62" t="n">
        <v>0.26</v>
      </c>
      <c r="I62" t="n">
        <v>39</v>
      </c>
      <c r="J62" t="n">
        <v>134.55</v>
      </c>
      <c r="K62" t="n">
        <v>46.47</v>
      </c>
      <c r="L62" t="n">
        <v>2</v>
      </c>
      <c r="M62" t="n">
        <v>37</v>
      </c>
      <c r="N62" t="n">
        <v>21.09</v>
      </c>
      <c r="O62" t="n">
        <v>16828.84</v>
      </c>
      <c r="P62" t="n">
        <v>104.52</v>
      </c>
      <c r="Q62" t="n">
        <v>952.03</v>
      </c>
      <c r="R62" t="n">
        <v>149.35</v>
      </c>
      <c r="S62" t="n">
        <v>86.27</v>
      </c>
      <c r="T62" t="n">
        <v>20885.52</v>
      </c>
      <c r="U62" t="n">
        <v>0.58</v>
      </c>
      <c r="V62" t="n">
        <v>0.6899999999999999</v>
      </c>
      <c r="W62" t="n">
        <v>0.28</v>
      </c>
      <c r="X62" t="n">
        <v>1.25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7.6302</v>
      </c>
      <c r="E63" t="n">
        <v>13.11</v>
      </c>
      <c r="F63" t="n">
        <v>10.27</v>
      </c>
      <c r="G63" t="n">
        <v>25.68</v>
      </c>
      <c r="H63" t="n">
        <v>0.39</v>
      </c>
      <c r="I63" t="n">
        <v>24</v>
      </c>
      <c r="J63" t="n">
        <v>135.9</v>
      </c>
      <c r="K63" t="n">
        <v>46.47</v>
      </c>
      <c r="L63" t="n">
        <v>3</v>
      </c>
      <c r="M63" t="n">
        <v>22</v>
      </c>
      <c r="N63" t="n">
        <v>21.43</v>
      </c>
      <c r="O63" t="n">
        <v>16994.64</v>
      </c>
      <c r="P63" t="n">
        <v>93.73999999999999</v>
      </c>
      <c r="Q63" t="n">
        <v>951.88</v>
      </c>
      <c r="R63" t="n">
        <v>139.77</v>
      </c>
      <c r="S63" t="n">
        <v>86.27</v>
      </c>
      <c r="T63" t="n">
        <v>16172.16</v>
      </c>
      <c r="U63" t="n">
        <v>0.62</v>
      </c>
      <c r="V63" t="n">
        <v>0.71</v>
      </c>
      <c r="W63" t="n">
        <v>0.24</v>
      </c>
      <c r="X63" t="n">
        <v>0.93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7.9388</v>
      </c>
      <c r="E64" t="n">
        <v>12.6</v>
      </c>
      <c r="F64" t="n">
        <v>9.949999999999999</v>
      </c>
      <c r="G64" t="n">
        <v>35.13</v>
      </c>
      <c r="H64" t="n">
        <v>0.52</v>
      </c>
      <c r="I64" t="n">
        <v>17</v>
      </c>
      <c r="J64" t="n">
        <v>137.25</v>
      </c>
      <c r="K64" t="n">
        <v>46.47</v>
      </c>
      <c r="L64" t="n">
        <v>4</v>
      </c>
      <c r="M64" t="n">
        <v>5</v>
      </c>
      <c r="N64" t="n">
        <v>21.78</v>
      </c>
      <c r="O64" t="n">
        <v>17160.92</v>
      </c>
      <c r="P64" t="n">
        <v>83.22</v>
      </c>
      <c r="Q64" t="n">
        <v>952.3200000000001</v>
      </c>
      <c r="R64" t="n">
        <v>127.89</v>
      </c>
      <c r="S64" t="n">
        <v>86.27</v>
      </c>
      <c r="T64" t="n">
        <v>10262.63</v>
      </c>
      <c r="U64" t="n">
        <v>0.67</v>
      </c>
      <c r="V64" t="n">
        <v>0.74</v>
      </c>
      <c r="W64" t="n">
        <v>0.26</v>
      </c>
      <c r="X64" t="n">
        <v>0.61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7.9731</v>
      </c>
      <c r="E65" t="n">
        <v>12.54</v>
      </c>
      <c r="F65" t="n">
        <v>9.93</v>
      </c>
      <c r="G65" t="n">
        <v>37.22</v>
      </c>
      <c r="H65" t="n">
        <v>0.64</v>
      </c>
      <c r="I65" t="n">
        <v>16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82.91</v>
      </c>
      <c r="Q65" t="n">
        <v>952.48</v>
      </c>
      <c r="R65" t="n">
        <v>126.9</v>
      </c>
      <c r="S65" t="n">
        <v>86.27</v>
      </c>
      <c r="T65" t="n">
        <v>9774.799999999999</v>
      </c>
      <c r="U65" t="n">
        <v>0.68</v>
      </c>
      <c r="V65" t="n">
        <v>0.74</v>
      </c>
      <c r="W65" t="n">
        <v>0.26</v>
      </c>
      <c r="X65" t="n">
        <v>0.58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5.1211</v>
      </c>
      <c r="E66" t="n">
        <v>19.53</v>
      </c>
      <c r="F66" t="n">
        <v>13.71</v>
      </c>
      <c r="G66" t="n">
        <v>7.09</v>
      </c>
      <c r="H66" t="n">
        <v>0.12</v>
      </c>
      <c r="I66" t="n">
        <v>116</v>
      </c>
      <c r="J66" t="n">
        <v>150.44</v>
      </c>
      <c r="K66" t="n">
        <v>49.1</v>
      </c>
      <c r="L66" t="n">
        <v>1</v>
      </c>
      <c r="M66" t="n">
        <v>114</v>
      </c>
      <c r="N66" t="n">
        <v>25.34</v>
      </c>
      <c r="O66" t="n">
        <v>18787.76</v>
      </c>
      <c r="P66" t="n">
        <v>157.66</v>
      </c>
      <c r="Q66" t="n">
        <v>953.09</v>
      </c>
      <c r="R66" t="n">
        <v>253.74</v>
      </c>
      <c r="S66" t="n">
        <v>86.27</v>
      </c>
      <c r="T66" t="n">
        <v>72694.92999999999</v>
      </c>
      <c r="U66" t="n">
        <v>0.34</v>
      </c>
      <c r="V66" t="n">
        <v>0.54</v>
      </c>
      <c r="W66" t="n">
        <v>0.4</v>
      </c>
      <c r="X66" t="n">
        <v>4.35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6.834</v>
      </c>
      <c r="E67" t="n">
        <v>14.63</v>
      </c>
      <c r="F67" t="n">
        <v>10.98</v>
      </c>
      <c r="G67" t="n">
        <v>14.64</v>
      </c>
      <c r="H67" t="n">
        <v>0.23</v>
      </c>
      <c r="I67" t="n">
        <v>45</v>
      </c>
      <c r="J67" t="n">
        <v>151.83</v>
      </c>
      <c r="K67" t="n">
        <v>49.1</v>
      </c>
      <c r="L67" t="n">
        <v>2</v>
      </c>
      <c r="M67" t="n">
        <v>43</v>
      </c>
      <c r="N67" t="n">
        <v>25.73</v>
      </c>
      <c r="O67" t="n">
        <v>18959.54</v>
      </c>
      <c r="P67" t="n">
        <v>120.16</v>
      </c>
      <c r="Q67" t="n">
        <v>952.36</v>
      </c>
      <c r="R67" t="n">
        <v>162.68</v>
      </c>
      <c r="S67" t="n">
        <v>86.27</v>
      </c>
      <c r="T67" t="n">
        <v>27518.6</v>
      </c>
      <c r="U67" t="n">
        <v>0.53</v>
      </c>
      <c r="V67" t="n">
        <v>0.67</v>
      </c>
      <c r="W67" t="n">
        <v>0.29</v>
      </c>
      <c r="X67" t="n">
        <v>1.64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7.4755</v>
      </c>
      <c r="E68" t="n">
        <v>13.38</v>
      </c>
      <c r="F68" t="n">
        <v>10.28</v>
      </c>
      <c r="G68" t="n">
        <v>22.83</v>
      </c>
      <c r="H68" t="n">
        <v>0.35</v>
      </c>
      <c r="I68" t="n">
        <v>27</v>
      </c>
      <c r="J68" t="n">
        <v>153.23</v>
      </c>
      <c r="K68" t="n">
        <v>49.1</v>
      </c>
      <c r="L68" t="n">
        <v>3</v>
      </c>
      <c r="M68" t="n">
        <v>25</v>
      </c>
      <c r="N68" t="n">
        <v>26.13</v>
      </c>
      <c r="O68" t="n">
        <v>19131.85</v>
      </c>
      <c r="P68" t="n">
        <v>106.18</v>
      </c>
      <c r="Q68" t="n">
        <v>952.1900000000001</v>
      </c>
      <c r="R68" t="n">
        <v>138.99</v>
      </c>
      <c r="S68" t="n">
        <v>86.27</v>
      </c>
      <c r="T68" t="n">
        <v>15763.36</v>
      </c>
      <c r="U68" t="n">
        <v>0.62</v>
      </c>
      <c r="V68" t="n">
        <v>0.71</v>
      </c>
      <c r="W68" t="n">
        <v>0.27</v>
      </c>
      <c r="X68" t="n">
        <v>0.93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7.8804</v>
      </c>
      <c r="E69" t="n">
        <v>12.69</v>
      </c>
      <c r="F69" t="n">
        <v>9.859999999999999</v>
      </c>
      <c r="G69" t="n">
        <v>32.88</v>
      </c>
      <c r="H69" t="n">
        <v>0.46</v>
      </c>
      <c r="I69" t="n">
        <v>18</v>
      </c>
      <c r="J69" t="n">
        <v>154.63</v>
      </c>
      <c r="K69" t="n">
        <v>49.1</v>
      </c>
      <c r="L69" t="n">
        <v>4</v>
      </c>
      <c r="M69" t="n">
        <v>16</v>
      </c>
      <c r="N69" t="n">
        <v>26.53</v>
      </c>
      <c r="O69" t="n">
        <v>19304.72</v>
      </c>
      <c r="P69" t="n">
        <v>94.73</v>
      </c>
      <c r="Q69" t="n">
        <v>951.99</v>
      </c>
      <c r="R69" t="n">
        <v>125.32</v>
      </c>
      <c r="S69" t="n">
        <v>86.27</v>
      </c>
      <c r="T69" t="n">
        <v>8972.889999999999</v>
      </c>
      <c r="U69" t="n">
        <v>0.6899999999999999</v>
      </c>
      <c r="V69" t="n">
        <v>0.74</v>
      </c>
      <c r="W69" t="n">
        <v>0.24</v>
      </c>
      <c r="X69" t="n">
        <v>0.52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7.9796</v>
      </c>
      <c r="E70" t="n">
        <v>12.53</v>
      </c>
      <c r="F70" t="n">
        <v>9.83</v>
      </c>
      <c r="G70" t="n">
        <v>42.12</v>
      </c>
      <c r="H70" t="n">
        <v>0.57</v>
      </c>
      <c r="I70" t="n">
        <v>14</v>
      </c>
      <c r="J70" t="n">
        <v>156.03</v>
      </c>
      <c r="K70" t="n">
        <v>49.1</v>
      </c>
      <c r="L70" t="n">
        <v>5</v>
      </c>
      <c r="M70" t="n">
        <v>4</v>
      </c>
      <c r="N70" t="n">
        <v>26.94</v>
      </c>
      <c r="O70" t="n">
        <v>19478.15</v>
      </c>
      <c r="P70" t="n">
        <v>87.95999999999999</v>
      </c>
      <c r="Q70" t="n">
        <v>952</v>
      </c>
      <c r="R70" t="n">
        <v>123.82</v>
      </c>
      <c r="S70" t="n">
        <v>86.27</v>
      </c>
      <c r="T70" t="n">
        <v>8245.66</v>
      </c>
      <c r="U70" t="n">
        <v>0.7</v>
      </c>
      <c r="V70" t="n">
        <v>0.75</v>
      </c>
      <c r="W70" t="n">
        <v>0.25</v>
      </c>
      <c r="X70" t="n">
        <v>0.48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7.9697</v>
      </c>
      <c r="E71" t="n">
        <v>12.55</v>
      </c>
      <c r="F71" t="n">
        <v>9.84</v>
      </c>
      <c r="G71" t="n">
        <v>42.19</v>
      </c>
      <c r="H71" t="n">
        <v>0.67</v>
      </c>
      <c r="I71" t="n">
        <v>14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88.53</v>
      </c>
      <c r="Q71" t="n">
        <v>951.91</v>
      </c>
      <c r="R71" t="n">
        <v>124.2</v>
      </c>
      <c r="S71" t="n">
        <v>86.27</v>
      </c>
      <c r="T71" t="n">
        <v>8434.780000000001</v>
      </c>
      <c r="U71" t="n">
        <v>0.6899999999999999</v>
      </c>
      <c r="V71" t="n">
        <v>0.74</v>
      </c>
      <c r="W71" t="n">
        <v>0.26</v>
      </c>
      <c r="X71" t="n">
        <v>0.5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4.3773</v>
      </c>
      <c r="E72" t="n">
        <v>22.84</v>
      </c>
      <c r="F72" t="n">
        <v>14.94</v>
      </c>
      <c r="G72" t="n">
        <v>6.14</v>
      </c>
      <c r="H72" t="n">
        <v>0.1</v>
      </c>
      <c r="I72" t="n">
        <v>146</v>
      </c>
      <c r="J72" t="n">
        <v>185.69</v>
      </c>
      <c r="K72" t="n">
        <v>53.44</v>
      </c>
      <c r="L72" t="n">
        <v>1</v>
      </c>
      <c r="M72" t="n">
        <v>144</v>
      </c>
      <c r="N72" t="n">
        <v>36.26</v>
      </c>
      <c r="O72" t="n">
        <v>23136.14</v>
      </c>
      <c r="P72" t="n">
        <v>198.87</v>
      </c>
      <c r="Q72" t="n">
        <v>952.89</v>
      </c>
      <c r="R72" t="n">
        <v>295.19</v>
      </c>
      <c r="S72" t="n">
        <v>86.27</v>
      </c>
      <c r="T72" t="n">
        <v>93270.98</v>
      </c>
      <c r="U72" t="n">
        <v>0.29</v>
      </c>
      <c r="V72" t="n">
        <v>0.49</v>
      </c>
      <c r="W72" t="n">
        <v>0.45</v>
      </c>
      <c r="X72" t="n">
        <v>5.59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6.2444</v>
      </c>
      <c r="E73" t="n">
        <v>16.01</v>
      </c>
      <c r="F73" t="n">
        <v>11.5</v>
      </c>
      <c r="G73" t="n">
        <v>12.54</v>
      </c>
      <c r="H73" t="n">
        <v>0.19</v>
      </c>
      <c r="I73" t="n">
        <v>55</v>
      </c>
      <c r="J73" t="n">
        <v>187.21</v>
      </c>
      <c r="K73" t="n">
        <v>53.44</v>
      </c>
      <c r="L73" t="n">
        <v>2</v>
      </c>
      <c r="M73" t="n">
        <v>53</v>
      </c>
      <c r="N73" t="n">
        <v>36.77</v>
      </c>
      <c r="O73" t="n">
        <v>23322.88</v>
      </c>
      <c r="P73" t="n">
        <v>148.28</v>
      </c>
      <c r="Q73" t="n">
        <v>952.55</v>
      </c>
      <c r="R73" t="n">
        <v>180.46</v>
      </c>
      <c r="S73" t="n">
        <v>86.27</v>
      </c>
      <c r="T73" t="n">
        <v>36361.02</v>
      </c>
      <c r="U73" t="n">
        <v>0.48</v>
      </c>
      <c r="V73" t="n">
        <v>0.64</v>
      </c>
      <c r="W73" t="n">
        <v>0.3</v>
      </c>
      <c r="X73" t="n">
        <v>2.15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6.8608</v>
      </c>
      <c r="E74" t="n">
        <v>14.58</v>
      </c>
      <c r="F74" t="n">
        <v>10.84</v>
      </c>
      <c r="G74" t="n">
        <v>19.13</v>
      </c>
      <c r="H74" t="n">
        <v>0.28</v>
      </c>
      <c r="I74" t="n">
        <v>34</v>
      </c>
      <c r="J74" t="n">
        <v>188.73</v>
      </c>
      <c r="K74" t="n">
        <v>53.44</v>
      </c>
      <c r="L74" t="n">
        <v>3</v>
      </c>
      <c r="M74" t="n">
        <v>32</v>
      </c>
      <c r="N74" t="n">
        <v>37.29</v>
      </c>
      <c r="O74" t="n">
        <v>23510.33</v>
      </c>
      <c r="P74" t="n">
        <v>135.16</v>
      </c>
      <c r="Q74" t="n">
        <v>952.11</v>
      </c>
      <c r="R74" t="n">
        <v>159.01</v>
      </c>
      <c r="S74" t="n">
        <v>86.27</v>
      </c>
      <c r="T74" t="n">
        <v>25740.83</v>
      </c>
      <c r="U74" t="n">
        <v>0.54</v>
      </c>
      <c r="V74" t="n">
        <v>0.68</v>
      </c>
      <c r="W74" t="n">
        <v>0.27</v>
      </c>
      <c r="X74" t="n">
        <v>1.5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7.2664</v>
      </c>
      <c r="E75" t="n">
        <v>13.76</v>
      </c>
      <c r="F75" t="n">
        <v>10.4</v>
      </c>
      <c r="G75" t="n">
        <v>26</v>
      </c>
      <c r="H75" t="n">
        <v>0.37</v>
      </c>
      <c r="I75" t="n">
        <v>24</v>
      </c>
      <c r="J75" t="n">
        <v>190.25</v>
      </c>
      <c r="K75" t="n">
        <v>53.44</v>
      </c>
      <c r="L75" t="n">
        <v>4</v>
      </c>
      <c r="M75" t="n">
        <v>22</v>
      </c>
      <c r="N75" t="n">
        <v>37.82</v>
      </c>
      <c r="O75" t="n">
        <v>23698.48</v>
      </c>
      <c r="P75" t="n">
        <v>124.49</v>
      </c>
      <c r="Q75" t="n">
        <v>951.9299999999999</v>
      </c>
      <c r="R75" t="n">
        <v>144.28</v>
      </c>
      <c r="S75" t="n">
        <v>86.27</v>
      </c>
      <c r="T75" t="n">
        <v>18424.99</v>
      </c>
      <c r="U75" t="n">
        <v>0.6</v>
      </c>
      <c r="V75" t="n">
        <v>0.7</v>
      </c>
      <c r="W75" t="n">
        <v>0.25</v>
      </c>
      <c r="X75" t="n">
        <v>1.06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7.5254</v>
      </c>
      <c r="E76" t="n">
        <v>13.29</v>
      </c>
      <c r="F76" t="n">
        <v>10.15</v>
      </c>
      <c r="G76" t="n">
        <v>33.83</v>
      </c>
      <c r="H76" t="n">
        <v>0.46</v>
      </c>
      <c r="I76" t="n">
        <v>18</v>
      </c>
      <c r="J76" t="n">
        <v>191.78</v>
      </c>
      <c r="K76" t="n">
        <v>53.44</v>
      </c>
      <c r="L76" t="n">
        <v>5</v>
      </c>
      <c r="M76" t="n">
        <v>16</v>
      </c>
      <c r="N76" t="n">
        <v>38.35</v>
      </c>
      <c r="O76" t="n">
        <v>23887.36</v>
      </c>
      <c r="P76" t="n">
        <v>116.62</v>
      </c>
      <c r="Q76" t="n">
        <v>951.91</v>
      </c>
      <c r="R76" t="n">
        <v>135.63</v>
      </c>
      <c r="S76" t="n">
        <v>86.27</v>
      </c>
      <c r="T76" t="n">
        <v>14132.33</v>
      </c>
      <c r="U76" t="n">
        <v>0.64</v>
      </c>
      <c r="V76" t="n">
        <v>0.72</v>
      </c>
      <c r="W76" t="n">
        <v>0.24</v>
      </c>
      <c r="X76" t="n">
        <v>0.8100000000000001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7.7797</v>
      </c>
      <c r="E77" t="n">
        <v>12.85</v>
      </c>
      <c r="F77" t="n">
        <v>9.859999999999999</v>
      </c>
      <c r="G77" t="n">
        <v>42.27</v>
      </c>
      <c r="H77" t="n">
        <v>0.55</v>
      </c>
      <c r="I77" t="n">
        <v>14</v>
      </c>
      <c r="J77" t="n">
        <v>193.32</v>
      </c>
      <c r="K77" t="n">
        <v>53.44</v>
      </c>
      <c r="L77" t="n">
        <v>6</v>
      </c>
      <c r="M77" t="n">
        <v>12</v>
      </c>
      <c r="N77" t="n">
        <v>38.89</v>
      </c>
      <c r="O77" t="n">
        <v>24076.95</v>
      </c>
      <c r="P77" t="n">
        <v>107.11</v>
      </c>
      <c r="Q77" t="n">
        <v>951.85</v>
      </c>
      <c r="R77" t="n">
        <v>125.61</v>
      </c>
      <c r="S77" t="n">
        <v>86.27</v>
      </c>
      <c r="T77" t="n">
        <v>9138.030000000001</v>
      </c>
      <c r="U77" t="n">
        <v>0.6899999999999999</v>
      </c>
      <c r="V77" t="n">
        <v>0.74</v>
      </c>
      <c r="W77" t="n">
        <v>0.24</v>
      </c>
      <c r="X77" t="n">
        <v>0.52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7.9046</v>
      </c>
      <c r="E78" t="n">
        <v>12.65</v>
      </c>
      <c r="F78" t="n">
        <v>9.74</v>
      </c>
      <c r="G78" t="n">
        <v>48.68</v>
      </c>
      <c r="H78" t="n">
        <v>0.64</v>
      </c>
      <c r="I78" t="n">
        <v>12</v>
      </c>
      <c r="J78" t="n">
        <v>194.86</v>
      </c>
      <c r="K78" t="n">
        <v>53.44</v>
      </c>
      <c r="L78" t="n">
        <v>7</v>
      </c>
      <c r="M78" t="n">
        <v>4</v>
      </c>
      <c r="N78" t="n">
        <v>39.43</v>
      </c>
      <c r="O78" t="n">
        <v>24267.28</v>
      </c>
      <c r="P78" t="n">
        <v>100.04</v>
      </c>
      <c r="Q78" t="n">
        <v>952.11</v>
      </c>
      <c r="R78" t="n">
        <v>120.73</v>
      </c>
      <c r="S78" t="n">
        <v>86.27</v>
      </c>
      <c r="T78" t="n">
        <v>6712.16</v>
      </c>
      <c r="U78" t="n">
        <v>0.71</v>
      </c>
      <c r="V78" t="n">
        <v>0.75</v>
      </c>
      <c r="W78" t="n">
        <v>0.25</v>
      </c>
      <c r="X78" t="n">
        <v>0.39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7.889</v>
      </c>
      <c r="E79" t="n">
        <v>12.68</v>
      </c>
      <c r="F79" t="n">
        <v>9.76</v>
      </c>
      <c r="G79" t="n">
        <v>48.8</v>
      </c>
      <c r="H79" t="n">
        <v>0.72</v>
      </c>
      <c r="I79" t="n">
        <v>12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99.23</v>
      </c>
      <c r="Q79" t="n">
        <v>951.85</v>
      </c>
      <c r="R79" t="n">
        <v>121.51</v>
      </c>
      <c r="S79" t="n">
        <v>86.27</v>
      </c>
      <c r="T79" t="n">
        <v>7101.6</v>
      </c>
      <c r="U79" t="n">
        <v>0.71</v>
      </c>
      <c r="V79" t="n">
        <v>0.75</v>
      </c>
      <c r="W79" t="n">
        <v>0.25</v>
      </c>
      <c r="X79" t="n">
        <v>0.42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6.1371</v>
      </c>
      <c r="E80" t="n">
        <v>16.29</v>
      </c>
      <c r="F80" t="n">
        <v>12.18</v>
      </c>
      <c r="G80" t="n">
        <v>8.6</v>
      </c>
      <c r="H80" t="n">
        <v>0.15</v>
      </c>
      <c r="I80" t="n">
        <v>85</v>
      </c>
      <c r="J80" t="n">
        <v>116.05</v>
      </c>
      <c r="K80" t="n">
        <v>43.4</v>
      </c>
      <c r="L80" t="n">
        <v>1</v>
      </c>
      <c r="M80" t="n">
        <v>83</v>
      </c>
      <c r="N80" t="n">
        <v>16.65</v>
      </c>
      <c r="O80" t="n">
        <v>14546.17</v>
      </c>
      <c r="P80" t="n">
        <v>115.52</v>
      </c>
      <c r="Q80" t="n">
        <v>952.61</v>
      </c>
      <c r="R80" t="n">
        <v>202.1</v>
      </c>
      <c r="S80" t="n">
        <v>86.27</v>
      </c>
      <c r="T80" t="n">
        <v>47030.94</v>
      </c>
      <c r="U80" t="n">
        <v>0.43</v>
      </c>
      <c r="V80" t="n">
        <v>0.6</v>
      </c>
      <c r="W80" t="n">
        <v>0.34</v>
      </c>
      <c r="X80" t="n">
        <v>2.83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7.3424</v>
      </c>
      <c r="E81" t="n">
        <v>13.62</v>
      </c>
      <c r="F81" t="n">
        <v>10.7</v>
      </c>
      <c r="G81" t="n">
        <v>18.34</v>
      </c>
      <c r="H81" t="n">
        <v>0.3</v>
      </c>
      <c r="I81" t="n">
        <v>35</v>
      </c>
      <c r="J81" t="n">
        <v>117.34</v>
      </c>
      <c r="K81" t="n">
        <v>43.4</v>
      </c>
      <c r="L81" t="n">
        <v>2</v>
      </c>
      <c r="M81" t="n">
        <v>33</v>
      </c>
      <c r="N81" t="n">
        <v>16.94</v>
      </c>
      <c r="O81" t="n">
        <v>14705.49</v>
      </c>
      <c r="P81" t="n">
        <v>93.45999999999999</v>
      </c>
      <c r="Q81" t="n">
        <v>952.34</v>
      </c>
      <c r="R81" t="n">
        <v>154.19</v>
      </c>
      <c r="S81" t="n">
        <v>86.27</v>
      </c>
      <c r="T81" t="n">
        <v>23325.92</v>
      </c>
      <c r="U81" t="n">
        <v>0.5600000000000001</v>
      </c>
      <c r="V81" t="n">
        <v>0.68</v>
      </c>
      <c r="W81" t="n">
        <v>0.26</v>
      </c>
      <c r="X81" t="n">
        <v>1.35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7.9262</v>
      </c>
      <c r="E82" t="n">
        <v>12.62</v>
      </c>
      <c r="F82" t="n">
        <v>10.05</v>
      </c>
      <c r="G82" t="n">
        <v>30.16</v>
      </c>
      <c r="H82" t="n">
        <v>0.45</v>
      </c>
      <c r="I82" t="n">
        <v>20</v>
      </c>
      <c r="J82" t="n">
        <v>118.63</v>
      </c>
      <c r="K82" t="n">
        <v>43.4</v>
      </c>
      <c r="L82" t="n">
        <v>3</v>
      </c>
      <c r="M82" t="n">
        <v>12</v>
      </c>
      <c r="N82" t="n">
        <v>17.23</v>
      </c>
      <c r="O82" t="n">
        <v>14865.24</v>
      </c>
      <c r="P82" t="n">
        <v>78.04000000000001</v>
      </c>
      <c r="Q82" t="n">
        <v>952.11</v>
      </c>
      <c r="R82" t="n">
        <v>131.45</v>
      </c>
      <c r="S82" t="n">
        <v>86.27</v>
      </c>
      <c r="T82" t="n">
        <v>12030.47</v>
      </c>
      <c r="U82" t="n">
        <v>0.66</v>
      </c>
      <c r="V82" t="n">
        <v>0.73</v>
      </c>
      <c r="W82" t="n">
        <v>0.26</v>
      </c>
      <c r="X82" t="n">
        <v>0.71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7.9747</v>
      </c>
      <c r="E83" t="n">
        <v>12.54</v>
      </c>
      <c r="F83" t="n">
        <v>10</v>
      </c>
      <c r="G83" t="n">
        <v>31.58</v>
      </c>
      <c r="H83" t="n">
        <v>0.59</v>
      </c>
      <c r="I83" t="n">
        <v>19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77.23</v>
      </c>
      <c r="Q83" t="n">
        <v>952.23</v>
      </c>
      <c r="R83" t="n">
        <v>129</v>
      </c>
      <c r="S83" t="n">
        <v>86.27</v>
      </c>
      <c r="T83" t="n">
        <v>10810.8</v>
      </c>
      <c r="U83" t="n">
        <v>0.67</v>
      </c>
      <c r="V83" t="n">
        <v>0.73</v>
      </c>
      <c r="W83" t="n">
        <v>0.28</v>
      </c>
      <c r="X83" t="n">
        <v>0.66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7.1578</v>
      </c>
      <c r="E2" t="n">
        <v>13.97</v>
      </c>
      <c r="F2" t="n">
        <v>11.32</v>
      </c>
      <c r="G2" t="n">
        <v>13.06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70.43000000000001</v>
      </c>
      <c r="Q2" t="n">
        <v>952.51</v>
      </c>
      <c r="R2" t="n">
        <v>174.11</v>
      </c>
      <c r="S2" t="n">
        <v>86.27</v>
      </c>
      <c r="T2" t="n">
        <v>33202.13</v>
      </c>
      <c r="U2" t="n">
        <v>0.5</v>
      </c>
      <c r="V2" t="n">
        <v>0.65</v>
      </c>
      <c r="W2" t="n">
        <v>0.3</v>
      </c>
      <c r="X2" t="n">
        <v>1.97</v>
      </c>
      <c r="Y2" t="n">
        <v>4</v>
      </c>
      <c r="Z2" t="n">
        <v>10</v>
      </c>
      <c r="AA2" t="n">
        <v>62.36447864971203</v>
      </c>
      <c r="AB2" t="n">
        <v>85.32983101512355</v>
      </c>
      <c r="AC2" t="n">
        <v>77.18607170423044</v>
      </c>
      <c r="AD2" t="n">
        <v>62364.47864971204</v>
      </c>
      <c r="AE2" t="n">
        <v>85329.83101512355</v>
      </c>
      <c r="AF2" t="n">
        <v>1.707118695513635e-05</v>
      </c>
      <c r="AG2" t="n">
        <v>2.273763020833333</v>
      </c>
      <c r="AH2" t="n">
        <v>77186.07170423045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10.57</v>
      </c>
      <c r="G3" t="n">
        <v>19.21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60.45</v>
      </c>
      <c r="Q3" t="n">
        <v>952.29</v>
      </c>
      <c r="R3" t="n">
        <v>147.56</v>
      </c>
      <c r="S3" t="n">
        <v>86.27</v>
      </c>
      <c r="T3" t="n">
        <v>20018.41</v>
      </c>
      <c r="U3" t="n">
        <v>0.58</v>
      </c>
      <c r="V3" t="n">
        <v>0.6899999999999999</v>
      </c>
      <c r="W3" t="n">
        <v>0.31</v>
      </c>
      <c r="X3" t="n">
        <v>1.22</v>
      </c>
      <c r="Y3" t="n">
        <v>4</v>
      </c>
      <c r="Z3" t="n">
        <v>10</v>
      </c>
      <c r="AA3" t="n">
        <v>58.75102993040915</v>
      </c>
      <c r="AB3" t="n">
        <v>80.38575106326921</v>
      </c>
      <c r="AC3" t="n">
        <v>72.71384780391971</v>
      </c>
      <c r="AD3" t="n">
        <v>58751.02993040915</v>
      </c>
      <c r="AE3" t="n">
        <v>80385.75106326921</v>
      </c>
      <c r="AF3" t="n">
        <v>1.845351950971975e-05</v>
      </c>
      <c r="AG3" t="n">
        <v>2.102864583333333</v>
      </c>
      <c r="AH3" t="n">
        <v>72713.84780391971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7.0573</v>
      </c>
      <c r="E2" t="n">
        <v>14.17</v>
      </c>
      <c r="F2" t="n">
        <v>11.75</v>
      </c>
      <c r="G2" t="n">
        <v>10.85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45.83</v>
      </c>
      <c r="Q2" t="n">
        <v>954.26</v>
      </c>
      <c r="R2" t="n">
        <v>185.43</v>
      </c>
      <c r="S2" t="n">
        <v>86.27</v>
      </c>
      <c r="T2" t="n">
        <v>38793.76</v>
      </c>
      <c r="U2" t="n">
        <v>0.47</v>
      </c>
      <c r="V2" t="n">
        <v>0.62</v>
      </c>
      <c r="W2" t="n">
        <v>0.4</v>
      </c>
      <c r="X2" t="n">
        <v>2.4</v>
      </c>
      <c r="Y2" t="n">
        <v>4</v>
      </c>
      <c r="Z2" t="n">
        <v>10</v>
      </c>
      <c r="AA2" t="n">
        <v>53.51878326827391</v>
      </c>
      <c r="AB2" t="n">
        <v>73.22676034970782</v>
      </c>
      <c r="AC2" t="n">
        <v>66.23810111635179</v>
      </c>
      <c r="AD2" t="n">
        <v>53518.78326827391</v>
      </c>
      <c r="AE2" t="n">
        <v>73226.76034970782</v>
      </c>
      <c r="AF2" t="n">
        <v>1.976620361076081e-05</v>
      </c>
      <c r="AG2" t="n">
        <v>2.306315104166667</v>
      </c>
      <c r="AH2" t="n">
        <v>66238.10111635178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5.3554</v>
      </c>
      <c r="E2" t="n">
        <v>18.67</v>
      </c>
      <c r="F2" t="n">
        <v>13.32</v>
      </c>
      <c r="G2" t="n">
        <v>7.4</v>
      </c>
      <c r="H2" t="n">
        <v>0.12</v>
      </c>
      <c r="I2" t="n">
        <v>108</v>
      </c>
      <c r="J2" t="n">
        <v>141.81</v>
      </c>
      <c r="K2" t="n">
        <v>47.83</v>
      </c>
      <c r="L2" t="n">
        <v>1</v>
      </c>
      <c r="M2" t="n">
        <v>106</v>
      </c>
      <c r="N2" t="n">
        <v>22.98</v>
      </c>
      <c r="O2" t="n">
        <v>17723.39</v>
      </c>
      <c r="P2" t="n">
        <v>146.82</v>
      </c>
      <c r="Q2" t="n">
        <v>952.67</v>
      </c>
      <c r="R2" t="n">
        <v>240.8</v>
      </c>
      <c r="S2" t="n">
        <v>86.27</v>
      </c>
      <c r="T2" t="n">
        <v>66263.85000000001</v>
      </c>
      <c r="U2" t="n">
        <v>0.36</v>
      </c>
      <c r="V2" t="n">
        <v>0.55</v>
      </c>
      <c r="W2" t="n">
        <v>0.39</v>
      </c>
      <c r="X2" t="n">
        <v>3.98</v>
      </c>
      <c r="Y2" t="n">
        <v>4</v>
      </c>
      <c r="Z2" t="n">
        <v>10</v>
      </c>
      <c r="AA2" t="n">
        <v>110.626534924891</v>
      </c>
      <c r="AB2" t="n">
        <v>151.3641055824438</v>
      </c>
      <c r="AC2" t="n">
        <v>136.918127786553</v>
      </c>
      <c r="AD2" t="n">
        <v>110626.534924891</v>
      </c>
      <c r="AE2" t="n">
        <v>151364.1055824438</v>
      </c>
      <c r="AF2" t="n">
        <v>1.023425516787955e-05</v>
      </c>
      <c r="AG2" t="n">
        <v>3.038736979166667</v>
      </c>
      <c r="AH2" t="n">
        <v>136918.1277865531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7.0104</v>
      </c>
      <c r="E3" t="n">
        <v>14.26</v>
      </c>
      <c r="F3" t="n">
        <v>10.82</v>
      </c>
      <c r="G3" t="n">
        <v>15.46</v>
      </c>
      <c r="H3" t="n">
        <v>0.25</v>
      </c>
      <c r="I3" t="n">
        <v>42</v>
      </c>
      <c r="J3" t="n">
        <v>143.17</v>
      </c>
      <c r="K3" t="n">
        <v>47.83</v>
      </c>
      <c r="L3" t="n">
        <v>2</v>
      </c>
      <c r="M3" t="n">
        <v>40</v>
      </c>
      <c r="N3" t="n">
        <v>23.34</v>
      </c>
      <c r="O3" t="n">
        <v>17891.86</v>
      </c>
      <c r="P3" t="n">
        <v>112.85</v>
      </c>
      <c r="Q3" t="n">
        <v>952.1</v>
      </c>
      <c r="R3" t="n">
        <v>157.17</v>
      </c>
      <c r="S3" t="n">
        <v>86.27</v>
      </c>
      <c r="T3" t="n">
        <v>24778.89</v>
      </c>
      <c r="U3" t="n">
        <v>0.55</v>
      </c>
      <c r="V3" t="n">
        <v>0.68</v>
      </c>
      <c r="W3" t="n">
        <v>0.29</v>
      </c>
      <c r="X3" t="n">
        <v>1.48</v>
      </c>
      <c r="Y3" t="n">
        <v>4</v>
      </c>
      <c r="Z3" t="n">
        <v>10</v>
      </c>
      <c r="AA3" t="n">
        <v>78.25713972580627</v>
      </c>
      <c r="AB3" t="n">
        <v>107.0748710341479</v>
      </c>
      <c r="AC3" t="n">
        <v>96.85579562320132</v>
      </c>
      <c r="AD3" t="n">
        <v>78257.13972580626</v>
      </c>
      <c r="AE3" t="n">
        <v>107074.8710341479</v>
      </c>
      <c r="AF3" t="n">
        <v>1.339698667305949e-05</v>
      </c>
      <c r="AG3" t="n">
        <v>2.320963541666667</v>
      </c>
      <c r="AH3" t="n">
        <v>96855.79562320132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7.6619</v>
      </c>
      <c r="E4" t="n">
        <v>13.05</v>
      </c>
      <c r="F4" t="n">
        <v>10.1</v>
      </c>
      <c r="G4" t="n">
        <v>24.24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23</v>
      </c>
      <c r="N4" t="n">
        <v>23.71</v>
      </c>
      <c r="O4" t="n">
        <v>18060.85</v>
      </c>
      <c r="P4" t="n">
        <v>98.26000000000001</v>
      </c>
      <c r="Q4" t="n">
        <v>951.99</v>
      </c>
      <c r="R4" t="n">
        <v>133.12</v>
      </c>
      <c r="S4" t="n">
        <v>86.27</v>
      </c>
      <c r="T4" t="n">
        <v>12841.47</v>
      </c>
      <c r="U4" t="n">
        <v>0.65</v>
      </c>
      <c r="V4" t="n">
        <v>0.73</v>
      </c>
      <c r="W4" t="n">
        <v>0.26</v>
      </c>
      <c r="X4" t="n">
        <v>0.76</v>
      </c>
      <c r="Y4" t="n">
        <v>4</v>
      </c>
      <c r="Z4" t="n">
        <v>10</v>
      </c>
      <c r="AA4" t="n">
        <v>72.54480658707726</v>
      </c>
      <c r="AB4" t="n">
        <v>99.25900482339065</v>
      </c>
      <c r="AC4" t="n">
        <v>89.78586471395919</v>
      </c>
      <c r="AD4" t="n">
        <v>72544.80658707726</v>
      </c>
      <c r="AE4" t="n">
        <v>99259.00482339066</v>
      </c>
      <c r="AF4" t="n">
        <v>1.464201360697171e-05</v>
      </c>
      <c r="AG4" t="n">
        <v>2.1240234375</v>
      </c>
      <c r="AH4" t="n">
        <v>89785.86471395919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7.7922</v>
      </c>
      <c r="E5" t="n">
        <v>12.83</v>
      </c>
      <c r="F5" t="n">
        <v>10.09</v>
      </c>
      <c r="G5" t="n">
        <v>33.62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90.7</v>
      </c>
      <c r="Q5" t="n">
        <v>951.98</v>
      </c>
      <c r="R5" t="n">
        <v>132.97</v>
      </c>
      <c r="S5" t="n">
        <v>86.27</v>
      </c>
      <c r="T5" t="n">
        <v>12801.35</v>
      </c>
      <c r="U5" t="n">
        <v>0.65</v>
      </c>
      <c r="V5" t="n">
        <v>0.73</v>
      </c>
      <c r="W5" t="n">
        <v>0.25</v>
      </c>
      <c r="X5" t="n">
        <v>0.74</v>
      </c>
      <c r="Y5" t="n">
        <v>4</v>
      </c>
      <c r="Z5" t="n">
        <v>10</v>
      </c>
      <c r="AA5" t="n">
        <v>70.80265643012459</v>
      </c>
      <c r="AB5" t="n">
        <v>96.87531812040866</v>
      </c>
      <c r="AC5" t="n">
        <v>87.62967372438372</v>
      </c>
      <c r="AD5" t="n">
        <v>70802.65643012458</v>
      </c>
      <c r="AE5" t="n">
        <v>96875.31812040866</v>
      </c>
      <c r="AF5" t="n">
        <v>1.489101899375416e-05</v>
      </c>
      <c r="AG5" t="n">
        <v>2.088216145833333</v>
      </c>
      <c r="AH5" t="n">
        <v>87629.67372438373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8.010899999999999</v>
      </c>
      <c r="E6" t="n">
        <v>12.48</v>
      </c>
      <c r="F6" t="n">
        <v>9.82</v>
      </c>
      <c r="G6" t="n">
        <v>39.29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85.14</v>
      </c>
      <c r="Q6" t="n">
        <v>951.97</v>
      </c>
      <c r="R6" t="n">
        <v>123.4</v>
      </c>
      <c r="S6" t="n">
        <v>86.27</v>
      </c>
      <c r="T6" t="n">
        <v>8028.41</v>
      </c>
      <c r="U6" t="n">
        <v>0.7</v>
      </c>
      <c r="V6" t="n">
        <v>0.75</v>
      </c>
      <c r="W6" t="n">
        <v>0.26</v>
      </c>
      <c r="X6" t="n">
        <v>0.48</v>
      </c>
      <c r="Y6" t="n">
        <v>4</v>
      </c>
      <c r="Z6" t="n">
        <v>10</v>
      </c>
      <c r="AA6" t="n">
        <v>69.03990783042661</v>
      </c>
      <c r="AB6" t="n">
        <v>94.46344771932343</v>
      </c>
      <c r="AC6" t="n">
        <v>85.44798884929592</v>
      </c>
      <c r="AD6" t="n">
        <v>69039.90783042661</v>
      </c>
      <c r="AE6" t="n">
        <v>94463.44771932342</v>
      </c>
      <c r="AF6" t="n">
        <v>1.530895819628156e-05</v>
      </c>
      <c r="AG6" t="n">
        <v>2.03125</v>
      </c>
      <c r="AH6" t="n">
        <v>85447.98884929593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4.559</v>
      </c>
      <c r="E2" t="n">
        <v>21.93</v>
      </c>
      <c r="F2" t="n">
        <v>14.61</v>
      </c>
      <c r="G2" t="n">
        <v>6.35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187.95</v>
      </c>
      <c r="Q2" t="n">
        <v>953.71</v>
      </c>
      <c r="R2" t="n">
        <v>283.87</v>
      </c>
      <c r="S2" t="n">
        <v>86.27</v>
      </c>
      <c r="T2" t="n">
        <v>87652.10000000001</v>
      </c>
      <c r="U2" t="n">
        <v>0.3</v>
      </c>
      <c r="V2" t="n">
        <v>0.5</v>
      </c>
      <c r="W2" t="n">
        <v>0.44</v>
      </c>
      <c r="X2" t="n">
        <v>5.25</v>
      </c>
      <c r="Y2" t="n">
        <v>4</v>
      </c>
      <c r="Z2" t="n">
        <v>10</v>
      </c>
      <c r="AA2" t="n">
        <v>149.644706824038</v>
      </c>
      <c r="AB2" t="n">
        <v>204.7504897350866</v>
      </c>
      <c r="AC2" t="n">
        <v>185.2093903639454</v>
      </c>
      <c r="AD2" t="n">
        <v>149644.706824038</v>
      </c>
      <c r="AE2" t="n">
        <v>204750.4897350866</v>
      </c>
      <c r="AF2" t="n">
        <v>8.117784732697823e-06</v>
      </c>
      <c r="AG2" t="n">
        <v>3.5693359375</v>
      </c>
      <c r="AH2" t="n">
        <v>185209.3903639454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6.4156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140.42</v>
      </c>
      <c r="Q3" t="n">
        <v>952.62</v>
      </c>
      <c r="R3" t="n">
        <v>174.02</v>
      </c>
      <c r="S3" t="n">
        <v>86.27</v>
      </c>
      <c r="T3" t="n">
        <v>33154.67</v>
      </c>
      <c r="U3" t="n">
        <v>0.5</v>
      </c>
      <c r="V3" t="n">
        <v>0.65</v>
      </c>
      <c r="W3" t="n">
        <v>0.3</v>
      </c>
      <c r="X3" t="n">
        <v>1.97</v>
      </c>
      <c r="Y3" t="n">
        <v>4</v>
      </c>
      <c r="Z3" t="n">
        <v>10</v>
      </c>
      <c r="AA3" t="n">
        <v>90.44769676406058</v>
      </c>
      <c r="AB3" t="n">
        <v>123.7545289832989</v>
      </c>
      <c r="AC3" t="n">
        <v>111.9435704277377</v>
      </c>
      <c r="AD3" t="n">
        <v>90447.69676406059</v>
      </c>
      <c r="AE3" t="n">
        <v>123754.5289832989</v>
      </c>
      <c r="AF3" t="n">
        <v>1.142365863809961e-05</v>
      </c>
      <c r="AG3" t="n">
        <v>2.537434895833333</v>
      </c>
      <c r="AH3" t="n">
        <v>111943.5704277377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7.0505</v>
      </c>
      <c r="E4" t="n">
        <v>14.18</v>
      </c>
      <c r="F4" t="n">
        <v>10.62</v>
      </c>
      <c r="G4" t="n">
        <v>19.92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30</v>
      </c>
      <c r="N4" t="n">
        <v>34.26</v>
      </c>
      <c r="O4" t="n">
        <v>22397.24</v>
      </c>
      <c r="P4" t="n">
        <v>126.75</v>
      </c>
      <c r="Q4" t="n">
        <v>952.09</v>
      </c>
      <c r="R4" t="n">
        <v>151.14</v>
      </c>
      <c r="S4" t="n">
        <v>86.27</v>
      </c>
      <c r="T4" t="n">
        <v>21815.02</v>
      </c>
      <c r="U4" t="n">
        <v>0.57</v>
      </c>
      <c r="V4" t="n">
        <v>0.6899999999999999</v>
      </c>
      <c r="W4" t="n">
        <v>0.27</v>
      </c>
      <c r="X4" t="n">
        <v>1.28</v>
      </c>
      <c r="Y4" t="n">
        <v>4</v>
      </c>
      <c r="Z4" t="n">
        <v>10</v>
      </c>
      <c r="AA4" t="n">
        <v>83.36003128273261</v>
      </c>
      <c r="AB4" t="n">
        <v>114.056872386018</v>
      </c>
      <c r="AC4" t="n">
        <v>103.1714445653517</v>
      </c>
      <c r="AD4" t="n">
        <v>83360.03128273261</v>
      </c>
      <c r="AE4" t="n">
        <v>114056.872386018</v>
      </c>
      <c r="AF4" t="n">
        <v>1.2554165663059e-05</v>
      </c>
      <c r="AG4" t="n">
        <v>2.307942708333333</v>
      </c>
      <c r="AH4" t="n">
        <v>103171.4445653517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7.4832</v>
      </c>
      <c r="E5" t="n">
        <v>13.36</v>
      </c>
      <c r="F5" t="n">
        <v>10.16</v>
      </c>
      <c r="G5" t="n">
        <v>27.71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115.94</v>
      </c>
      <c r="Q5" t="n">
        <v>951.99</v>
      </c>
      <c r="R5" t="n">
        <v>135.43</v>
      </c>
      <c r="S5" t="n">
        <v>86.27</v>
      </c>
      <c r="T5" t="n">
        <v>14011.29</v>
      </c>
      <c r="U5" t="n">
        <v>0.64</v>
      </c>
      <c r="V5" t="n">
        <v>0.72</v>
      </c>
      <c r="W5" t="n">
        <v>0.26</v>
      </c>
      <c r="X5" t="n">
        <v>0.82</v>
      </c>
      <c r="Y5" t="n">
        <v>4</v>
      </c>
      <c r="Z5" t="n">
        <v>10</v>
      </c>
      <c r="AA5" t="n">
        <v>79.0610038120311</v>
      </c>
      <c r="AB5" t="n">
        <v>108.1747533409007</v>
      </c>
      <c r="AC5" t="n">
        <v>97.85070670629256</v>
      </c>
      <c r="AD5" t="n">
        <v>79061.00381203111</v>
      </c>
      <c r="AE5" t="n">
        <v>108174.7533409007</v>
      </c>
      <c r="AF5" t="n">
        <v>1.332463406705952e-05</v>
      </c>
      <c r="AG5" t="n">
        <v>2.174479166666667</v>
      </c>
      <c r="AH5" t="n">
        <v>97850.70670629255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7.7028</v>
      </c>
      <c r="E6" t="n">
        <v>12.98</v>
      </c>
      <c r="F6" t="n">
        <v>9.960000000000001</v>
      </c>
      <c r="G6" t="n">
        <v>35.14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108.02</v>
      </c>
      <c r="Q6" t="n">
        <v>952.05</v>
      </c>
      <c r="R6" t="n">
        <v>128.62</v>
      </c>
      <c r="S6" t="n">
        <v>86.27</v>
      </c>
      <c r="T6" t="n">
        <v>10628.61</v>
      </c>
      <c r="U6" t="n">
        <v>0.67</v>
      </c>
      <c r="V6" t="n">
        <v>0.74</v>
      </c>
      <c r="W6" t="n">
        <v>0.24</v>
      </c>
      <c r="X6" t="n">
        <v>0.61</v>
      </c>
      <c r="Y6" t="n">
        <v>4</v>
      </c>
      <c r="Z6" t="n">
        <v>10</v>
      </c>
      <c r="AA6" t="n">
        <v>76.66097701493469</v>
      </c>
      <c r="AB6" t="n">
        <v>104.8909307954055</v>
      </c>
      <c r="AC6" t="n">
        <v>94.88028757566447</v>
      </c>
      <c r="AD6" t="n">
        <v>76660.97701493469</v>
      </c>
      <c r="AE6" t="n">
        <v>104890.9307954055</v>
      </c>
      <c r="AF6" t="n">
        <v>1.371565523997034e-05</v>
      </c>
      <c r="AG6" t="n">
        <v>2.112630208333333</v>
      </c>
      <c r="AH6" t="n">
        <v>94880.28757566446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7.9053</v>
      </c>
      <c r="E7" t="n">
        <v>12.65</v>
      </c>
      <c r="F7" t="n">
        <v>9.77</v>
      </c>
      <c r="G7" t="n">
        <v>45.08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99.34</v>
      </c>
      <c r="Q7" t="n">
        <v>951.87</v>
      </c>
      <c r="R7" t="n">
        <v>122.07</v>
      </c>
      <c r="S7" t="n">
        <v>86.27</v>
      </c>
      <c r="T7" t="n">
        <v>7373.16</v>
      </c>
      <c r="U7" t="n">
        <v>0.71</v>
      </c>
      <c r="V7" t="n">
        <v>0.75</v>
      </c>
      <c r="W7" t="n">
        <v>0.24</v>
      </c>
      <c r="X7" t="n">
        <v>0.42</v>
      </c>
      <c r="Y7" t="n">
        <v>4</v>
      </c>
      <c r="Z7" t="n">
        <v>10</v>
      </c>
      <c r="AA7" t="n">
        <v>74.32471203114888</v>
      </c>
      <c r="AB7" t="n">
        <v>101.6943499758545</v>
      </c>
      <c r="AC7" t="n">
        <v>91.98878394310104</v>
      </c>
      <c r="AD7" t="n">
        <v>74324.71203114888</v>
      </c>
      <c r="AE7" t="n">
        <v>101694.3499758545</v>
      </c>
      <c r="AF7" t="n">
        <v>1.407622804285942e-05</v>
      </c>
      <c r="AG7" t="n">
        <v>2.058919270833333</v>
      </c>
      <c r="AH7" t="n">
        <v>91988.78394310104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7.9386</v>
      </c>
      <c r="E8" t="n">
        <v>12.6</v>
      </c>
      <c r="F8" t="n">
        <v>9.75</v>
      </c>
      <c r="G8" t="n">
        <v>48.75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96.47</v>
      </c>
      <c r="Q8" t="n">
        <v>951.88</v>
      </c>
      <c r="R8" t="n">
        <v>121.18</v>
      </c>
      <c r="S8" t="n">
        <v>86.27</v>
      </c>
      <c r="T8" t="n">
        <v>6937.35</v>
      </c>
      <c r="U8" t="n">
        <v>0.71</v>
      </c>
      <c r="V8" t="n">
        <v>0.75</v>
      </c>
      <c r="W8" t="n">
        <v>0.25</v>
      </c>
      <c r="X8" t="n">
        <v>0.41</v>
      </c>
      <c r="Y8" t="n">
        <v>4</v>
      </c>
      <c r="Z8" t="n">
        <v>10</v>
      </c>
      <c r="AA8" t="n">
        <v>73.71347217454397</v>
      </c>
      <c r="AB8" t="n">
        <v>100.8580246380487</v>
      </c>
      <c r="AC8" t="n">
        <v>91.23227632174522</v>
      </c>
      <c r="AD8" t="n">
        <v>73713.47217454396</v>
      </c>
      <c r="AE8" t="n">
        <v>100858.0246380488</v>
      </c>
      <c r="AF8" t="n">
        <v>1.413552223711229e-05</v>
      </c>
      <c r="AG8" t="n">
        <v>2.05078125</v>
      </c>
      <c r="AH8" t="n">
        <v>91232.27632174522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6.3512</v>
      </c>
      <c r="E2" t="n">
        <v>15.74</v>
      </c>
      <c r="F2" t="n">
        <v>13.03</v>
      </c>
      <c r="G2" t="n">
        <v>8.140000000000001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37.62</v>
      </c>
      <c r="Q2" t="n">
        <v>954.0599999999999</v>
      </c>
      <c r="R2" t="n">
        <v>226.49</v>
      </c>
      <c r="S2" t="n">
        <v>86.27</v>
      </c>
      <c r="T2" t="n">
        <v>59169.35</v>
      </c>
      <c r="U2" t="n">
        <v>0.38</v>
      </c>
      <c r="V2" t="n">
        <v>0.5600000000000001</v>
      </c>
      <c r="W2" t="n">
        <v>0.51</v>
      </c>
      <c r="X2" t="n">
        <v>3.68</v>
      </c>
      <c r="Y2" t="n">
        <v>4</v>
      </c>
      <c r="Z2" t="n">
        <v>10</v>
      </c>
      <c r="AA2" t="n">
        <v>51.73584042445541</v>
      </c>
      <c r="AB2" t="n">
        <v>70.7872592929097</v>
      </c>
      <c r="AC2" t="n">
        <v>64.03142261655246</v>
      </c>
      <c r="AD2" t="n">
        <v>51735.84042445541</v>
      </c>
      <c r="AE2" t="n">
        <v>70787.2592929097</v>
      </c>
      <c r="AF2" t="n">
        <v>1.936796284019095e-05</v>
      </c>
      <c r="AG2" t="n">
        <v>2.561848958333333</v>
      </c>
      <c r="AH2" t="n">
        <v>64031.42261655246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6.5194</v>
      </c>
      <c r="E2" t="n">
        <v>15.34</v>
      </c>
      <c r="F2" t="n">
        <v>11.85</v>
      </c>
      <c r="G2" t="n">
        <v>9.74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71</v>
      </c>
      <c r="N2" t="n">
        <v>12.99</v>
      </c>
      <c r="O2" t="n">
        <v>12407.75</v>
      </c>
      <c r="P2" t="n">
        <v>98.86</v>
      </c>
      <c r="Q2" t="n">
        <v>952.45</v>
      </c>
      <c r="R2" t="n">
        <v>192.02</v>
      </c>
      <c r="S2" t="n">
        <v>86.27</v>
      </c>
      <c r="T2" t="n">
        <v>42051.3</v>
      </c>
      <c r="U2" t="n">
        <v>0.45</v>
      </c>
      <c r="V2" t="n">
        <v>0.62</v>
      </c>
      <c r="W2" t="n">
        <v>0.31</v>
      </c>
      <c r="X2" t="n">
        <v>2.5</v>
      </c>
      <c r="Y2" t="n">
        <v>4</v>
      </c>
      <c r="Z2" t="n">
        <v>10</v>
      </c>
      <c r="AA2" t="n">
        <v>74.02407466129887</v>
      </c>
      <c r="AB2" t="n">
        <v>101.2830046632412</v>
      </c>
      <c r="AC2" t="n">
        <v>91.61669684979667</v>
      </c>
      <c r="AD2" t="n">
        <v>74024.07466129887</v>
      </c>
      <c r="AE2" t="n">
        <v>101283.0046632412</v>
      </c>
      <c r="AF2" t="n">
        <v>1.403101983870393e-05</v>
      </c>
      <c r="AG2" t="n">
        <v>2.496744791666667</v>
      </c>
      <c r="AH2" t="n">
        <v>91616.69684979667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7.6981</v>
      </c>
      <c r="E3" t="n">
        <v>12.99</v>
      </c>
      <c r="F3" t="n">
        <v>10.41</v>
      </c>
      <c r="G3" t="n">
        <v>21.53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76.42</v>
      </c>
      <c r="Q3" t="n">
        <v>952.12</v>
      </c>
      <c r="R3" t="n">
        <v>143.52</v>
      </c>
      <c r="S3" t="n">
        <v>86.27</v>
      </c>
      <c r="T3" t="n">
        <v>18019.9</v>
      </c>
      <c r="U3" t="n">
        <v>0.6</v>
      </c>
      <c r="V3" t="n">
        <v>0.7</v>
      </c>
      <c r="W3" t="n">
        <v>0.27</v>
      </c>
      <c r="X3" t="n">
        <v>1.06</v>
      </c>
      <c r="Y3" t="n">
        <v>4</v>
      </c>
      <c r="Z3" t="n">
        <v>10</v>
      </c>
      <c r="AA3" t="n">
        <v>64.72177400598291</v>
      </c>
      <c r="AB3" t="n">
        <v>88.55518651810317</v>
      </c>
      <c r="AC3" t="n">
        <v>80.10360380482159</v>
      </c>
      <c r="AD3" t="n">
        <v>64721.77400598291</v>
      </c>
      <c r="AE3" t="n">
        <v>88555.18651810318</v>
      </c>
      <c r="AF3" t="n">
        <v>1.656781204103549e-05</v>
      </c>
      <c r="AG3" t="n">
        <v>2.1142578125</v>
      </c>
      <c r="AH3" t="n">
        <v>80103.60380482159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7.9067</v>
      </c>
      <c r="E4" t="n">
        <v>12.65</v>
      </c>
      <c r="F4" t="n">
        <v>10.19</v>
      </c>
      <c r="G4" t="n">
        <v>26.57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70.76000000000001</v>
      </c>
      <c r="Q4" t="n">
        <v>952.27</v>
      </c>
      <c r="R4" t="n">
        <v>135.21</v>
      </c>
      <c r="S4" t="n">
        <v>86.27</v>
      </c>
      <c r="T4" t="n">
        <v>13896.97</v>
      </c>
      <c r="U4" t="n">
        <v>0.64</v>
      </c>
      <c r="V4" t="n">
        <v>0.72</v>
      </c>
      <c r="W4" t="n">
        <v>0.28</v>
      </c>
      <c r="X4" t="n">
        <v>0.84</v>
      </c>
      <c r="Y4" t="n">
        <v>4</v>
      </c>
      <c r="Z4" t="n">
        <v>10</v>
      </c>
      <c r="AA4" t="n">
        <v>63.09440726562795</v>
      </c>
      <c r="AB4" t="n">
        <v>86.32855154959704</v>
      </c>
      <c r="AC4" t="n">
        <v>78.08947575260716</v>
      </c>
      <c r="AD4" t="n">
        <v>63094.40726562795</v>
      </c>
      <c r="AE4" t="n">
        <v>86328.55154959703</v>
      </c>
      <c r="AF4" t="n">
        <v>1.701675991021879e-05</v>
      </c>
      <c r="AG4" t="n">
        <v>2.058919270833333</v>
      </c>
      <c r="AH4" t="n">
        <v>78089.47575260716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5.8707</v>
      </c>
      <c r="E2" t="n">
        <v>17.03</v>
      </c>
      <c r="F2" t="n">
        <v>12.55</v>
      </c>
      <c r="G2" t="n">
        <v>8.18</v>
      </c>
      <c r="H2" t="n">
        <v>0.14</v>
      </c>
      <c r="I2" t="n">
        <v>92</v>
      </c>
      <c r="J2" t="n">
        <v>124.63</v>
      </c>
      <c r="K2" t="n">
        <v>45</v>
      </c>
      <c r="L2" t="n">
        <v>1</v>
      </c>
      <c r="M2" t="n">
        <v>90</v>
      </c>
      <c r="N2" t="n">
        <v>18.64</v>
      </c>
      <c r="O2" t="n">
        <v>15605.44</v>
      </c>
      <c r="P2" t="n">
        <v>125.72</v>
      </c>
      <c r="Q2" t="n">
        <v>952.55</v>
      </c>
      <c r="R2" t="n">
        <v>214.39</v>
      </c>
      <c r="S2" t="n">
        <v>86.27</v>
      </c>
      <c r="T2" t="n">
        <v>53142.26</v>
      </c>
      <c r="U2" t="n">
        <v>0.4</v>
      </c>
      <c r="V2" t="n">
        <v>0.58</v>
      </c>
      <c r="W2" t="n">
        <v>0.37</v>
      </c>
      <c r="X2" t="n">
        <v>3.2</v>
      </c>
      <c r="Y2" t="n">
        <v>4</v>
      </c>
      <c r="Z2" t="n">
        <v>10</v>
      </c>
      <c r="AA2" t="n">
        <v>98.30754654865115</v>
      </c>
      <c r="AB2" t="n">
        <v>134.5087222106703</v>
      </c>
      <c r="AC2" t="n">
        <v>121.6713985470971</v>
      </c>
      <c r="AD2" t="n">
        <v>98307.54654865115</v>
      </c>
      <c r="AE2" t="n">
        <v>134508.7222106703</v>
      </c>
      <c r="AF2" t="n">
        <v>1.170333981469144e-05</v>
      </c>
      <c r="AG2" t="n">
        <v>2.771809895833333</v>
      </c>
      <c r="AH2" t="n">
        <v>121671.3985470971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7.3933</v>
      </c>
      <c r="E3" t="n">
        <v>13.53</v>
      </c>
      <c r="F3" t="n">
        <v>10.47</v>
      </c>
      <c r="G3" t="n">
        <v>17.46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97.19</v>
      </c>
      <c r="Q3" t="n">
        <v>952.1</v>
      </c>
      <c r="R3" t="n">
        <v>145.55</v>
      </c>
      <c r="S3" t="n">
        <v>86.27</v>
      </c>
      <c r="T3" t="n">
        <v>18997.67</v>
      </c>
      <c r="U3" t="n">
        <v>0.59</v>
      </c>
      <c r="V3" t="n">
        <v>0.7</v>
      </c>
      <c r="W3" t="n">
        <v>0.27</v>
      </c>
      <c r="X3" t="n">
        <v>1.13</v>
      </c>
      <c r="Y3" t="n">
        <v>4</v>
      </c>
      <c r="Z3" t="n">
        <v>10</v>
      </c>
      <c r="AA3" t="n">
        <v>72.00424060724919</v>
      </c>
      <c r="AB3" t="n">
        <v>98.51937860170236</v>
      </c>
      <c r="AC3" t="n">
        <v>89.11682738079666</v>
      </c>
      <c r="AD3" t="n">
        <v>72004.24060724919</v>
      </c>
      <c r="AE3" t="n">
        <v>98519.37860170235</v>
      </c>
      <c r="AF3" t="n">
        <v>1.473866868549887e-05</v>
      </c>
      <c r="AG3" t="n">
        <v>2.2021484375</v>
      </c>
      <c r="AH3" t="n">
        <v>89116.82738079666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7.7715</v>
      </c>
      <c r="E4" t="n">
        <v>12.87</v>
      </c>
      <c r="F4" t="n">
        <v>10.17</v>
      </c>
      <c r="G4" t="n">
        <v>27.74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86.34999999999999</v>
      </c>
      <c r="Q4" t="n">
        <v>952.1</v>
      </c>
      <c r="R4" t="n">
        <v>135.98</v>
      </c>
      <c r="S4" t="n">
        <v>86.27</v>
      </c>
      <c r="T4" t="n">
        <v>14286.46</v>
      </c>
      <c r="U4" t="n">
        <v>0.63</v>
      </c>
      <c r="V4" t="n">
        <v>0.72</v>
      </c>
      <c r="W4" t="n">
        <v>0.25</v>
      </c>
      <c r="X4" t="n">
        <v>0.83</v>
      </c>
      <c r="Y4" t="n">
        <v>4</v>
      </c>
      <c r="Z4" t="n">
        <v>10</v>
      </c>
      <c r="AA4" t="n">
        <v>68.67119797117314</v>
      </c>
      <c r="AB4" t="n">
        <v>93.95896262356209</v>
      </c>
      <c r="AC4" t="n">
        <v>84.99165110302462</v>
      </c>
      <c r="AD4" t="n">
        <v>68671.19797117314</v>
      </c>
      <c r="AE4" t="n">
        <v>93958.96262356208</v>
      </c>
      <c r="AF4" t="n">
        <v>1.549261678673319e-05</v>
      </c>
      <c r="AG4" t="n">
        <v>2.0947265625</v>
      </c>
      <c r="AH4" t="n">
        <v>84991.65110302462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7.9876</v>
      </c>
      <c r="E5" t="n">
        <v>12.52</v>
      </c>
      <c r="F5" t="n">
        <v>9.949999999999999</v>
      </c>
      <c r="G5" t="n">
        <v>35.13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78.94</v>
      </c>
      <c r="Q5" t="n">
        <v>951.99</v>
      </c>
      <c r="R5" t="n">
        <v>127.85</v>
      </c>
      <c r="S5" t="n">
        <v>86.27</v>
      </c>
      <c r="T5" t="n">
        <v>10245.78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66.66932655943761</v>
      </c>
      <c r="AB5" t="n">
        <v>91.21991384169328</v>
      </c>
      <c r="AC5" t="n">
        <v>82.51401329261741</v>
      </c>
      <c r="AD5" t="n">
        <v>66669.32655943761</v>
      </c>
      <c r="AE5" t="n">
        <v>91219.91384169328</v>
      </c>
      <c r="AF5" t="n">
        <v>1.592341579433958e-05</v>
      </c>
      <c r="AG5" t="n">
        <v>2.037760416666667</v>
      </c>
      <c r="AH5" t="n">
        <v>82514.01329261741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7.986</v>
      </c>
      <c r="E6" t="n">
        <v>12.52</v>
      </c>
      <c r="F6" t="n">
        <v>9.960000000000001</v>
      </c>
      <c r="G6" t="n">
        <v>35.14</v>
      </c>
      <c r="H6" t="n">
        <v>0.68</v>
      </c>
      <c r="I6" t="n">
        <v>17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79.75</v>
      </c>
      <c r="Q6" t="n">
        <v>952.11</v>
      </c>
      <c r="R6" t="n">
        <v>127.91</v>
      </c>
      <c r="S6" t="n">
        <v>86.27</v>
      </c>
      <c r="T6" t="n">
        <v>10273.19</v>
      </c>
      <c r="U6" t="n">
        <v>0.67</v>
      </c>
      <c r="V6" t="n">
        <v>0.74</v>
      </c>
      <c r="W6" t="n">
        <v>0.26</v>
      </c>
      <c r="X6" t="n">
        <v>0.61</v>
      </c>
      <c r="Y6" t="n">
        <v>4</v>
      </c>
      <c r="Z6" t="n">
        <v>10</v>
      </c>
      <c r="AA6" t="n">
        <v>66.81790334385686</v>
      </c>
      <c r="AB6" t="n">
        <v>91.42320315288072</v>
      </c>
      <c r="AC6" t="n">
        <v>82.69790095726351</v>
      </c>
      <c r="AD6" t="n">
        <v>66817.90334385686</v>
      </c>
      <c r="AE6" t="n">
        <v>91423.20315288071</v>
      </c>
      <c r="AF6" t="n">
        <v>1.592022616725874e-05</v>
      </c>
      <c r="AG6" t="n">
        <v>2.037760416666667</v>
      </c>
      <c r="AH6" t="n">
        <v>82697.90095726351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2024-09-26T13:15:32Z</dcterms:created>
  <dcterms:modified xmlns:dcterms="http://purl.org/dc/terms/" xmlns:xsi="http://www.w3.org/2001/XMLSchema-instance" xsi:type="dcterms:W3CDTF">2024-09-26T13:15:32Z</dcterms:modified>
</cp:coreProperties>
</file>