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<sst xmlns="http://schemas.openxmlformats.org/spreadsheetml/2006/main" count="730" uniqueCount="33">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</sst>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0.3795</v>
      </c>
      <c r="E2">
        <v>263.52</v>
      </c>
      <c r="F2">
        <v>186.92</v>
      </c>
      <c r="G2">
        <v>5.89</v>
      </c>
      <c r="H2">
        <v>0.09</v>
      </c>
      <c r="I2">
        <v>1905</v>
      </c>
      <c r="J2">
        <v>194.77</v>
      </c>
      <c r="K2">
        <v>54.38</v>
      </c>
      <c r="L2">
        <v>1</v>
      </c>
      <c r="M2">
        <v>1903</v>
      </c>
      <c r="N2">
        <v>39.4</v>
      </c>
      <c r="O2">
        <v>24256.19</v>
      </c>
      <c r="P2">
        <v>2580.72</v>
      </c>
      <c r="Q2">
        <v>10073.65</v>
      </c>
      <c r="R2">
        <v>3497.04</v>
      </c>
      <c r="S2">
        <v>163.7</v>
      </c>
      <c r="T2">
        <v>1651466</v>
      </c>
      <c r="U2">
        <v>0.05</v>
      </c>
      <c r="V2">
        <v>0.44</v>
      </c>
      <c r="W2">
        <v>10.61</v>
      </c>
      <c r="X2">
        <v>97.55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0.7141999999999999</v>
      </c>
      <c r="E3">
        <v>140.02</v>
      </c>
      <c r="F3">
        <v>115.73</v>
      </c>
      <c r="G3">
        <v>12.4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1543.71</v>
      </c>
      <c r="Q3">
        <v>10071.69</v>
      </c>
      <c r="R3">
        <v>1071.04</v>
      </c>
      <c r="S3">
        <v>163.7</v>
      </c>
      <c r="T3">
        <v>445187.6</v>
      </c>
      <c r="U3">
        <v>0.15</v>
      </c>
      <c r="V3">
        <v>0.71</v>
      </c>
      <c r="W3">
        <v>8.33</v>
      </c>
      <c r="X3">
        <v>26.38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0.8367</v>
      </c>
      <c r="E4">
        <v>119.51</v>
      </c>
      <c r="F4">
        <v>104.4</v>
      </c>
      <c r="G4">
        <v>19.33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1341.92</v>
      </c>
      <c r="Q4">
        <v>10071.31</v>
      </c>
      <c r="R4">
        <v>686.6799999999999</v>
      </c>
      <c r="S4">
        <v>163.7</v>
      </c>
      <c r="T4">
        <v>254190.58</v>
      </c>
      <c r="U4">
        <v>0.24</v>
      </c>
      <c r="V4">
        <v>0.78</v>
      </c>
      <c r="W4">
        <v>7.93</v>
      </c>
      <c r="X4">
        <v>15.05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0.9032</v>
      </c>
      <c r="E5">
        <v>110.71</v>
      </c>
      <c r="F5">
        <v>99.56</v>
      </c>
      <c r="G5">
        <v>26.91</v>
      </c>
      <c r="H5">
        <v>0.36</v>
      </c>
      <c r="I5">
        <v>222</v>
      </c>
      <c r="J5">
        <v>199.44</v>
      </c>
      <c r="K5">
        <v>54.38</v>
      </c>
      <c r="L5">
        <v>4</v>
      </c>
      <c r="M5">
        <v>220</v>
      </c>
      <c r="N5">
        <v>41.06</v>
      </c>
      <c r="O5">
        <v>24831.54</v>
      </c>
      <c r="P5">
        <v>1228.06</v>
      </c>
      <c r="Q5">
        <v>10070.87</v>
      </c>
      <c r="R5">
        <v>521.83</v>
      </c>
      <c r="S5">
        <v>163.7</v>
      </c>
      <c r="T5">
        <v>172273.18</v>
      </c>
      <c r="U5">
        <v>0.31</v>
      </c>
      <c r="V5">
        <v>0.82</v>
      </c>
      <c r="W5">
        <v>7.79</v>
      </c>
      <c r="X5">
        <v>10.22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0.9451000000000001</v>
      </c>
      <c r="E6">
        <v>105.81</v>
      </c>
      <c r="F6">
        <v>96.88</v>
      </c>
      <c r="G6">
        <v>35.23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1142.62</v>
      </c>
      <c r="Q6">
        <v>10070.87</v>
      </c>
      <c r="R6">
        <v>431.05</v>
      </c>
      <c r="S6">
        <v>163.7</v>
      </c>
      <c r="T6">
        <v>127168.76</v>
      </c>
      <c r="U6">
        <v>0.38</v>
      </c>
      <c r="V6">
        <v>0.84</v>
      </c>
      <c r="W6">
        <v>7.7</v>
      </c>
      <c r="X6">
        <v>7.54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0.9739</v>
      </c>
      <c r="E7">
        <v>102.68</v>
      </c>
      <c r="F7">
        <v>95.19</v>
      </c>
      <c r="G7">
        <v>44.62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119</v>
      </c>
      <c r="N7">
        <v>42.2</v>
      </c>
      <c r="O7">
        <v>25218.93</v>
      </c>
      <c r="P7">
        <v>1059.09</v>
      </c>
      <c r="Q7">
        <v>10070.78</v>
      </c>
      <c r="R7">
        <v>373.51</v>
      </c>
      <c r="S7">
        <v>163.7</v>
      </c>
      <c r="T7">
        <v>98583</v>
      </c>
      <c r="U7">
        <v>0.44</v>
      </c>
      <c r="V7">
        <v>0.86</v>
      </c>
      <c r="W7">
        <v>7.64</v>
      </c>
      <c r="X7">
        <v>5.85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0.991</v>
      </c>
      <c r="E8">
        <v>100.9</v>
      </c>
      <c r="F8">
        <v>94.23</v>
      </c>
      <c r="G8">
        <v>52.84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998.8200000000001</v>
      </c>
      <c r="Q8">
        <v>10070.87</v>
      </c>
      <c r="R8">
        <v>339.03</v>
      </c>
      <c r="S8">
        <v>163.7</v>
      </c>
      <c r="T8">
        <v>81448.91</v>
      </c>
      <c r="U8">
        <v>0.48</v>
      </c>
      <c r="V8">
        <v>0.87</v>
      </c>
      <c r="W8">
        <v>7.67</v>
      </c>
      <c r="X8">
        <v>4.88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0.9948</v>
      </c>
      <c r="E9">
        <v>100.52</v>
      </c>
      <c r="F9">
        <v>94.03</v>
      </c>
      <c r="G9">
        <v>55.31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986.22</v>
      </c>
      <c r="Q9">
        <v>10071.04</v>
      </c>
      <c r="R9">
        <v>330.27</v>
      </c>
      <c r="S9">
        <v>163.7</v>
      </c>
      <c r="T9">
        <v>77091.83</v>
      </c>
      <c r="U9">
        <v>0.5</v>
      </c>
      <c r="V9">
        <v>0.87</v>
      </c>
      <c r="W9">
        <v>7.72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0.9948</v>
      </c>
      <c r="E10">
        <v>100.52</v>
      </c>
      <c r="F10">
        <v>94.04000000000001</v>
      </c>
      <c r="G10">
        <v>55.32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993.67</v>
      </c>
      <c r="Q10">
        <v>10070.99</v>
      </c>
      <c r="R10">
        <v>330.25</v>
      </c>
      <c r="S10">
        <v>163.7</v>
      </c>
      <c r="T10">
        <v>77085.2</v>
      </c>
      <c r="U10">
        <v>0.5</v>
      </c>
      <c r="V10">
        <v>0.87</v>
      </c>
      <c r="W10">
        <v>7.73</v>
      </c>
      <c r="X10">
        <v>4.7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0.4832</v>
      </c>
      <c r="E2">
        <v>206.95</v>
      </c>
      <c r="F2">
        <v>159.32</v>
      </c>
      <c r="G2">
        <v>6.8</v>
      </c>
      <c r="H2">
        <v>0.11</v>
      </c>
      <c r="I2">
        <v>1406</v>
      </c>
      <c r="J2">
        <v>159.12</v>
      </c>
      <c r="K2">
        <v>50.28</v>
      </c>
      <c r="L2">
        <v>1</v>
      </c>
      <c r="M2">
        <v>1404</v>
      </c>
      <c r="N2">
        <v>27.84</v>
      </c>
      <c r="O2">
        <v>19859.16</v>
      </c>
      <c r="P2">
        <v>1914.98</v>
      </c>
      <c r="Q2">
        <v>10073.37</v>
      </c>
      <c r="R2">
        <v>2553.78</v>
      </c>
      <c r="S2">
        <v>163.7</v>
      </c>
      <c r="T2">
        <v>1182329.54</v>
      </c>
      <c r="U2">
        <v>0.06</v>
      </c>
      <c r="V2">
        <v>0.51</v>
      </c>
      <c r="W2">
        <v>9.77</v>
      </c>
      <c r="X2">
        <v>69.95999999999999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0.7813</v>
      </c>
      <c r="E3">
        <v>127.99</v>
      </c>
      <c r="F3">
        <v>110.87</v>
      </c>
      <c r="G3">
        <v>14.49</v>
      </c>
      <c r="H3">
        <v>0.22</v>
      </c>
      <c r="I3">
        <v>459</v>
      </c>
      <c r="J3">
        <v>160.54</v>
      </c>
      <c r="K3">
        <v>50.28</v>
      </c>
      <c r="L3">
        <v>2</v>
      </c>
      <c r="M3">
        <v>457</v>
      </c>
      <c r="N3">
        <v>28.26</v>
      </c>
      <c r="O3">
        <v>20034.4</v>
      </c>
      <c r="P3">
        <v>1267.16</v>
      </c>
      <c r="Q3">
        <v>10071.64</v>
      </c>
      <c r="R3">
        <v>905.08</v>
      </c>
      <c r="S3">
        <v>163.7</v>
      </c>
      <c r="T3">
        <v>362713.58</v>
      </c>
      <c r="U3">
        <v>0.18</v>
      </c>
      <c r="V3">
        <v>0.74</v>
      </c>
      <c r="W3">
        <v>8.19</v>
      </c>
      <c r="X3">
        <v>21.52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0.8895999999999999</v>
      </c>
      <c r="E4">
        <v>112.4</v>
      </c>
      <c r="F4">
        <v>101.57</v>
      </c>
      <c r="G4">
        <v>23.08</v>
      </c>
      <c r="H4">
        <v>0.33</v>
      </c>
      <c r="I4">
        <v>264</v>
      </c>
      <c r="J4">
        <v>161.97</v>
      </c>
      <c r="K4">
        <v>50.28</v>
      </c>
      <c r="L4">
        <v>3</v>
      </c>
      <c r="M4">
        <v>262</v>
      </c>
      <c r="N4">
        <v>28.69</v>
      </c>
      <c r="O4">
        <v>20210.21</v>
      </c>
      <c r="P4">
        <v>1096.14</v>
      </c>
      <c r="Q4">
        <v>10071.04</v>
      </c>
      <c r="R4">
        <v>590.47</v>
      </c>
      <c r="S4">
        <v>163.7</v>
      </c>
      <c r="T4">
        <v>206381.67</v>
      </c>
      <c r="U4">
        <v>0.28</v>
      </c>
      <c r="V4">
        <v>0.8100000000000001</v>
      </c>
      <c r="W4">
        <v>7.86</v>
      </c>
      <c r="X4">
        <v>12.23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0.9478</v>
      </c>
      <c r="E5">
        <v>105.51</v>
      </c>
      <c r="F5">
        <v>97.48</v>
      </c>
      <c r="G5">
        <v>33.04</v>
      </c>
      <c r="H5">
        <v>0.43</v>
      </c>
      <c r="I5">
        <v>177</v>
      </c>
      <c r="J5">
        <v>163.4</v>
      </c>
      <c r="K5">
        <v>50.28</v>
      </c>
      <c r="L5">
        <v>4</v>
      </c>
      <c r="M5">
        <v>173</v>
      </c>
      <c r="N5">
        <v>29.12</v>
      </c>
      <c r="O5">
        <v>20386.62</v>
      </c>
      <c r="P5">
        <v>978.66</v>
      </c>
      <c r="Q5">
        <v>10071.03</v>
      </c>
      <c r="R5">
        <v>451.86</v>
      </c>
      <c r="S5">
        <v>163.7</v>
      </c>
      <c r="T5">
        <v>137512.46</v>
      </c>
      <c r="U5">
        <v>0.36</v>
      </c>
      <c r="V5">
        <v>0.84</v>
      </c>
      <c r="W5">
        <v>7.7</v>
      </c>
      <c r="X5">
        <v>8.130000000000001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0.9781</v>
      </c>
      <c r="E6">
        <v>102.24</v>
      </c>
      <c r="F6">
        <v>95.56999999999999</v>
      </c>
      <c r="G6">
        <v>42.48</v>
      </c>
      <c r="H6">
        <v>0.54</v>
      </c>
      <c r="I6">
        <v>135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897.01</v>
      </c>
      <c r="Q6">
        <v>10071.02</v>
      </c>
      <c r="R6">
        <v>383.74</v>
      </c>
      <c r="S6">
        <v>163.7</v>
      </c>
      <c r="T6">
        <v>103663.46</v>
      </c>
      <c r="U6">
        <v>0.43</v>
      </c>
      <c r="V6">
        <v>0.86</v>
      </c>
      <c r="W6">
        <v>7.74</v>
      </c>
      <c r="X6">
        <v>6.23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0.9839</v>
      </c>
      <c r="E7">
        <v>101.64</v>
      </c>
      <c r="F7">
        <v>95.22</v>
      </c>
      <c r="G7">
        <v>44.99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2</v>
      </c>
      <c r="N7">
        <v>29.99</v>
      </c>
      <c r="O7">
        <v>20741.2</v>
      </c>
      <c r="P7">
        <v>883.74</v>
      </c>
      <c r="Q7">
        <v>10070.83</v>
      </c>
      <c r="R7">
        <v>369.28</v>
      </c>
      <c r="S7">
        <v>163.7</v>
      </c>
      <c r="T7">
        <v>96474.92999999999</v>
      </c>
      <c r="U7">
        <v>0.44</v>
      </c>
      <c r="V7">
        <v>0.86</v>
      </c>
      <c r="W7">
        <v>7.8</v>
      </c>
      <c r="X7">
        <v>5.88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0.9839</v>
      </c>
      <c r="E8">
        <v>101.64</v>
      </c>
      <c r="F8">
        <v>95.22</v>
      </c>
      <c r="G8">
        <v>44.99</v>
      </c>
      <c r="H8">
        <v>0.74</v>
      </c>
      <c r="I8">
        <v>127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891.76</v>
      </c>
      <c r="Q8">
        <v>10070.83</v>
      </c>
      <c r="R8">
        <v>369.36</v>
      </c>
      <c r="S8">
        <v>163.7</v>
      </c>
      <c r="T8">
        <v>96512.92999999999</v>
      </c>
      <c r="U8">
        <v>0.44</v>
      </c>
      <c r="V8">
        <v>0.86</v>
      </c>
      <c r="W8">
        <v>7.8</v>
      </c>
      <c r="X8">
        <v>5.88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0.7684</v>
      </c>
      <c r="E2">
        <v>130.13</v>
      </c>
      <c r="F2">
        <v>117.89</v>
      </c>
      <c r="G2">
        <v>11.77</v>
      </c>
      <c r="H2">
        <v>0.22</v>
      </c>
      <c r="I2">
        <v>601</v>
      </c>
      <c r="J2">
        <v>80.84</v>
      </c>
      <c r="K2">
        <v>35.1</v>
      </c>
      <c r="L2">
        <v>1</v>
      </c>
      <c r="M2">
        <v>598</v>
      </c>
      <c r="N2">
        <v>9.74</v>
      </c>
      <c r="O2">
        <v>10204.21</v>
      </c>
      <c r="P2">
        <v>827.41</v>
      </c>
      <c r="Q2">
        <v>10071.64</v>
      </c>
      <c r="R2">
        <v>1144.58</v>
      </c>
      <c r="S2">
        <v>163.7</v>
      </c>
      <c r="T2">
        <v>481756.21</v>
      </c>
      <c r="U2">
        <v>0.14</v>
      </c>
      <c r="V2">
        <v>0.6899999999999999</v>
      </c>
      <c r="W2">
        <v>8.4</v>
      </c>
      <c r="X2">
        <v>28.54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0.9105</v>
      </c>
      <c r="E3">
        <v>109.82</v>
      </c>
      <c r="F3">
        <v>102.92</v>
      </c>
      <c r="G3">
        <v>21.22</v>
      </c>
      <c r="H3">
        <v>0.43</v>
      </c>
      <c r="I3">
        <v>291</v>
      </c>
      <c r="J3">
        <v>82.04000000000001</v>
      </c>
      <c r="K3">
        <v>35.1</v>
      </c>
      <c r="L3">
        <v>2</v>
      </c>
      <c r="M3">
        <v>17</v>
      </c>
      <c r="N3">
        <v>9.94</v>
      </c>
      <c r="O3">
        <v>10352.53</v>
      </c>
      <c r="P3">
        <v>638.03</v>
      </c>
      <c r="Q3">
        <v>10071.26</v>
      </c>
      <c r="R3">
        <v>622.83</v>
      </c>
      <c r="S3">
        <v>163.7</v>
      </c>
      <c r="T3">
        <v>222427.95</v>
      </c>
      <c r="U3">
        <v>0.26</v>
      </c>
      <c r="V3">
        <v>0.8</v>
      </c>
      <c r="W3">
        <v>8.27</v>
      </c>
      <c r="X3">
        <v>13.58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0.9116</v>
      </c>
      <c r="E4">
        <v>109.69</v>
      </c>
      <c r="F4">
        <v>102.83</v>
      </c>
      <c r="G4">
        <v>21.35</v>
      </c>
      <c r="H4">
        <v>0.63</v>
      </c>
      <c r="I4">
        <v>289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642.9</v>
      </c>
      <c r="Q4">
        <v>10071.53</v>
      </c>
      <c r="R4">
        <v>619.25</v>
      </c>
      <c r="S4">
        <v>163.7</v>
      </c>
      <c r="T4">
        <v>220646.25</v>
      </c>
      <c r="U4">
        <v>0.26</v>
      </c>
      <c r="V4">
        <v>0.8</v>
      </c>
      <c r="W4">
        <v>8.279999999999999</v>
      </c>
      <c r="X4">
        <v>13.48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0.6597</v>
      </c>
      <c r="E2">
        <v>151.59</v>
      </c>
      <c r="F2">
        <v>130.58</v>
      </c>
      <c r="G2">
        <v>9.17</v>
      </c>
      <c r="H2">
        <v>0.16</v>
      </c>
      <c r="I2">
        <v>854</v>
      </c>
      <c r="J2">
        <v>107.41</v>
      </c>
      <c r="K2">
        <v>41.65</v>
      </c>
      <c r="L2">
        <v>1</v>
      </c>
      <c r="M2">
        <v>852</v>
      </c>
      <c r="N2">
        <v>14.77</v>
      </c>
      <c r="O2">
        <v>13481.73</v>
      </c>
      <c r="P2">
        <v>1172.14</v>
      </c>
      <c r="Q2">
        <v>10072.48</v>
      </c>
      <c r="R2">
        <v>1573.85</v>
      </c>
      <c r="S2">
        <v>163.7</v>
      </c>
      <c r="T2">
        <v>695126.14</v>
      </c>
      <c r="U2">
        <v>0.1</v>
      </c>
      <c r="V2">
        <v>0.63</v>
      </c>
      <c r="W2">
        <v>8.869999999999999</v>
      </c>
      <c r="X2">
        <v>41.22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0.8945</v>
      </c>
      <c r="E3">
        <v>111.8</v>
      </c>
      <c r="F3">
        <v>103.16</v>
      </c>
      <c r="G3">
        <v>20.84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282</v>
      </c>
      <c r="N3">
        <v>15.03</v>
      </c>
      <c r="O3">
        <v>13638.32</v>
      </c>
      <c r="P3">
        <v>819.84</v>
      </c>
      <c r="Q3">
        <v>10071.04</v>
      </c>
      <c r="R3">
        <v>643.49</v>
      </c>
      <c r="S3">
        <v>163.7</v>
      </c>
      <c r="T3">
        <v>232727.81</v>
      </c>
      <c r="U3">
        <v>0.25</v>
      </c>
      <c r="V3">
        <v>0.79</v>
      </c>
      <c r="W3">
        <v>7.94</v>
      </c>
      <c r="X3">
        <v>13.82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0.9486</v>
      </c>
      <c r="E4">
        <v>105.42</v>
      </c>
      <c r="F4">
        <v>98.81999999999999</v>
      </c>
      <c r="G4">
        <v>28.92</v>
      </c>
      <c r="H4">
        <v>0.48</v>
      </c>
      <c r="I4">
        <v>205</v>
      </c>
      <c r="J4">
        <v>109.96</v>
      </c>
      <c r="K4">
        <v>41.65</v>
      </c>
      <c r="L4">
        <v>3</v>
      </c>
      <c r="M4">
        <v>25</v>
      </c>
      <c r="N4">
        <v>15.31</v>
      </c>
      <c r="O4">
        <v>13795.21</v>
      </c>
      <c r="P4">
        <v>724.3</v>
      </c>
      <c r="Q4">
        <v>10071.14</v>
      </c>
      <c r="R4">
        <v>488.63</v>
      </c>
      <c r="S4">
        <v>163.7</v>
      </c>
      <c r="T4">
        <v>155760.8</v>
      </c>
      <c r="U4">
        <v>0.34</v>
      </c>
      <c r="V4">
        <v>0.83</v>
      </c>
      <c r="W4">
        <v>8</v>
      </c>
      <c r="X4">
        <v>9.48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0.9494</v>
      </c>
      <c r="E5">
        <v>105.33</v>
      </c>
      <c r="F5">
        <v>98.79000000000001</v>
      </c>
      <c r="G5">
        <v>29.2</v>
      </c>
      <c r="H5">
        <v>0.63</v>
      </c>
      <c r="I5">
        <v>203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730.51</v>
      </c>
      <c r="Q5">
        <v>10071.09</v>
      </c>
      <c r="R5">
        <v>486.17</v>
      </c>
      <c r="S5">
        <v>163.7</v>
      </c>
      <c r="T5">
        <v>154539.42</v>
      </c>
      <c r="U5">
        <v>0.34</v>
      </c>
      <c r="V5">
        <v>0.83</v>
      </c>
      <c r="W5">
        <v>8.029999999999999</v>
      </c>
      <c r="X5">
        <v>9.44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0.8401</v>
      </c>
      <c r="E2">
        <v>119.03</v>
      </c>
      <c r="F2">
        <v>110.85</v>
      </c>
      <c r="G2">
        <v>14.46</v>
      </c>
      <c r="H2">
        <v>0.28</v>
      </c>
      <c r="I2">
        <v>460</v>
      </c>
      <c r="J2">
        <v>61.76</v>
      </c>
      <c r="K2">
        <v>28.92</v>
      </c>
      <c r="L2">
        <v>1</v>
      </c>
      <c r="M2">
        <v>236</v>
      </c>
      <c r="N2">
        <v>6.84</v>
      </c>
      <c r="O2">
        <v>7851.41</v>
      </c>
      <c r="P2">
        <v>594.4299999999999</v>
      </c>
      <c r="Q2">
        <v>10072</v>
      </c>
      <c r="R2">
        <v>894.29</v>
      </c>
      <c r="S2">
        <v>163.7</v>
      </c>
      <c r="T2">
        <v>357315.35</v>
      </c>
      <c r="U2">
        <v>0.18</v>
      </c>
      <c r="V2">
        <v>0.74</v>
      </c>
      <c r="W2">
        <v>8.460000000000001</v>
      </c>
      <c r="X2">
        <v>21.5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0.865</v>
      </c>
      <c r="E3">
        <v>115.61</v>
      </c>
      <c r="F3">
        <v>108.2</v>
      </c>
      <c r="G3">
        <v>16.07</v>
      </c>
      <c r="H3">
        <v>0.55</v>
      </c>
      <c r="I3">
        <v>404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572.22</v>
      </c>
      <c r="Q3">
        <v>10071.63</v>
      </c>
      <c r="R3">
        <v>796.22</v>
      </c>
      <c r="S3">
        <v>163.7</v>
      </c>
      <c r="T3">
        <v>308556.51</v>
      </c>
      <c r="U3">
        <v>0.21</v>
      </c>
      <c r="V3">
        <v>0.76</v>
      </c>
      <c r="W3">
        <v>8.6</v>
      </c>
      <c r="X3">
        <v>18.85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0.4565</v>
      </c>
      <c r="E2">
        <v>219.07</v>
      </c>
      <c r="F2">
        <v>165.32</v>
      </c>
      <c r="G2">
        <v>6.54</v>
      </c>
      <c r="H2">
        <v>0.11</v>
      </c>
      <c r="I2">
        <v>1516</v>
      </c>
      <c r="J2">
        <v>167.88</v>
      </c>
      <c r="K2">
        <v>51.39</v>
      </c>
      <c r="L2">
        <v>1</v>
      </c>
      <c r="M2">
        <v>1514</v>
      </c>
      <c r="N2">
        <v>30.49</v>
      </c>
      <c r="O2">
        <v>20939.59</v>
      </c>
      <c r="P2">
        <v>2062.48</v>
      </c>
      <c r="Q2">
        <v>10072.73</v>
      </c>
      <c r="R2">
        <v>2757.62</v>
      </c>
      <c r="S2">
        <v>163.7</v>
      </c>
      <c r="T2">
        <v>1283700.23</v>
      </c>
      <c r="U2">
        <v>0.06</v>
      </c>
      <c r="V2">
        <v>0.5</v>
      </c>
      <c r="W2">
        <v>9.99</v>
      </c>
      <c r="X2">
        <v>75.95999999999999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0.7642</v>
      </c>
      <c r="E3">
        <v>130.86</v>
      </c>
      <c r="F3">
        <v>112.09</v>
      </c>
      <c r="G3">
        <v>13.9</v>
      </c>
      <c r="H3">
        <v>0.21</v>
      </c>
      <c r="I3">
        <v>484</v>
      </c>
      <c r="J3">
        <v>169.33</v>
      </c>
      <c r="K3">
        <v>51.39</v>
      </c>
      <c r="L3">
        <v>2</v>
      </c>
      <c r="M3">
        <v>482</v>
      </c>
      <c r="N3">
        <v>30.94</v>
      </c>
      <c r="O3">
        <v>21118.46</v>
      </c>
      <c r="P3">
        <v>1336.18</v>
      </c>
      <c r="Q3">
        <v>10071.63</v>
      </c>
      <c r="R3">
        <v>946.6799999999999</v>
      </c>
      <c r="S3">
        <v>163.7</v>
      </c>
      <c r="T3">
        <v>383389.36</v>
      </c>
      <c r="U3">
        <v>0.17</v>
      </c>
      <c r="V3">
        <v>0.73</v>
      </c>
      <c r="W3">
        <v>8.220000000000001</v>
      </c>
      <c r="X3">
        <v>22.74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0.8767</v>
      </c>
      <c r="E4">
        <v>114.07</v>
      </c>
      <c r="F4">
        <v>102.24</v>
      </c>
      <c r="G4">
        <v>21.99</v>
      </c>
      <c r="H4">
        <v>0.31</v>
      </c>
      <c r="I4">
        <v>279</v>
      </c>
      <c r="J4">
        <v>170.79</v>
      </c>
      <c r="K4">
        <v>51.39</v>
      </c>
      <c r="L4">
        <v>3</v>
      </c>
      <c r="M4">
        <v>277</v>
      </c>
      <c r="N4">
        <v>31.4</v>
      </c>
      <c r="O4">
        <v>21297.94</v>
      </c>
      <c r="P4">
        <v>1158.19</v>
      </c>
      <c r="Q4">
        <v>10071.27</v>
      </c>
      <c r="R4">
        <v>612.8200000000001</v>
      </c>
      <c r="S4">
        <v>163.7</v>
      </c>
      <c r="T4">
        <v>217482.49</v>
      </c>
      <c r="U4">
        <v>0.27</v>
      </c>
      <c r="V4">
        <v>0.8</v>
      </c>
      <c r="W4">
        <v>7.88</v>
      </c>
      <c r="X4">
        <v>12.89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0.9361</v>
      </c>
      <c r="E5">
        <v>106.83</v>
      </c>
      <c r="F5">
        <v>98.05</v>
      </c>
      <c r="G5">
        <v>31.13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187</v>
      </c>
      <c r="N5">
        <v>31.86</v>
      </c>
      <c r="O5">
        <v>21478.05</v>
      </c>
      <c r="P5">
        <v>1045.19</v>
      </c>
      <c r="Q5">
        <v>10071.11</v>
      </c>
      <c r="R5">
        <v>471.29</v>
      </c>
      <c r="S5">
        <v>163.7</v>
      </c>
      <c r="T5">
        <v>147170.14</v>
      </c>
      <c r="U5">
        <v>0.35</v>
      </c>
      <c r="V5">
        <v>0.83</v>
      </c>
      <c r="W5">
        <v>7.73</v>
      </c>
      <c r="X5">
        <v>8.710000000000001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0.9728</v>
      </c>
      <c r="E6">
        <v>102.8</v>
      </c>
      <c r="F6">
        <v>95.70999999999999</v>
      </c>
      <c r="G6">
        <v>41.32</v>
      </c>
      <c r="H6">
        <v>0.51</v>
      </c>
      <c r="I6">
        <v>139</v>
      </c>
      <c r="J6">
        <v>173.71</v>
      </c>
      <c r="K6">
        <v>51.39</v>
      </c>
      <c r="L6">
        <v>5</v>
      </c>
      <c r="M6">
        <v>104</v>
      </c>
      <c r="N6">
        <v>32.32</v>
      </c>
      <c r="O6">
        <v>21658.78</v>
      </c>
      <c r="P6">
        <v>951.3200000000001</v>
      </c>
      <c r="Q6">
        <v>10070.9</v>
      </c>
      <c r="R6">
        <v>390.17</v>
      </c>
      <c r="S6">
        <v>163.7</v>
      </c>
      <c r="T6">
        <v>106856.59</v>
      </c>
      <c r="U6">
        <v>0.42</v>
      </c>
      <c r="V6">
        <v>0.85</v>
      </c>
      <c r="W6">
        <v>7.7</v>
      </c>
      <c r="X6">
        <v>6.37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0.986</v>
      </c>
      <c r="E7">
        <v>101.42</v>
      </c>
      <c r="F7">
        <v>94.95</v>
      </c>
      <c r="G7">
        <v>47.08</v>
      </c>
      <c r="H7">
        <v>0.61</v>
      </c>
      <c r="I7">
        <v>121</v>
      </c>
      <c r="J7">
        <v>175.18</v>
      </c>
      <c r="K7">
        <v>51.39</v>
      </c>
      <c r="L7">
        <v>6</v>
      </c>
      <c r="M7">
        <v>16</v>
      </c>
      <c r="N7">
        <v>32.79</v>
      </c>
      <c r="O7">
        <v>21840.16</v>
      </c>
      <c r="P7">
        <v>912.25</v>
      </c>
      <c r="Q7">
        <v>10070.91</v>
      </c>
      <c r="R7">
        <v>360.64</v>
      </c>
      <c r="S7">
        <v>163.7</v>
      </c>
      <c r="T7">
        <v>92181.59</v>
      </c>
      <c r="U7">
        <v>0.45</v>
      </c>
      <c r="V7">
        <v>0.86</v>
      </c>
      <c r="W7">
        <v>7.77</v>
      </c>
      <c r="X7">
        <v>5.6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0.9869</v>
      </c>
      <c r="E8">
        <v>101.33</v>
      </c>
      <c r="F8">
        <v>94.89</v>
      </c>
      <c r="G8">
        <v>47.44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915.89</v>
      </c>
      <c r="Q8">
        <v>10070.96</v>
      </c>
      <c r="R8">
        <v>358.54</v>
      </c>
      <c r="S8">
        <v>163.7</v>
      </c>
      <c r="T8">
        <v>91137.88</v>
      </c>
      <c r="U8">
        <v>0.46</v>
      </c>
      <c r="V8">
        <v>0.86</v>
      </c>
      <c r="W8">
        <v>7.77</v>
      </c>
      <c r="X8">
        <v>5.54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0.8259</v>
      </c>
      <c r="E2">
        <v>121.07</v>
      </c>
      <c r="F2">
        <v>113.1</v>
      </c>
      <c r="G2">
        <v>13.33</v>
      </c>
      <c r="H2">
        <v>0.34</v>
      </c>
      <c r="I2">
        <v>509</v>
      </c>
      <c r="J2">
        <v>51.33</v>
      </c>
      <c r="K2">
        <v>24.83</v>
      </c>
      <c r="L2">
        <v>1</v>
      </c>
      <c r="M2">
        <v>35</v>
      </c>
      <c r="N2">
        <v>5.51</v>
      </c>
      <c r="O2">
        <v>6564.78</v>
      </c>
      <c r="P2">
        <v>526.04</v>
      </c>
      <c r="Q2">
        <v>10071.68</v>
      </c>
      <c r="R2">
        <v>958.1</v>
      </c>
      <c r="S2">
        <v>163.7</v>
      </c>
      <c r="T2">
        <v>388975.96</v>
      </c>
      <c r="U2">
        <v>0.17</v>
      </c>
      <c r="V2">
        <v>0.72</v>
      </c>
      <c r="W2">
        <v>8.9</v>
      </c>
      <c r="X2">
        <v>23.76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0.8279</v>
      </c>
      <c r="E3">
        <v>120.79</v>
      </c>
      <c r="F3">
        <v>112.88</v>
      </c>
      <c r="G3">
        <v>13.44</v>
      </c>
      <c r="H3">
        <v>0.66</v>
      </c>
      <c r="I3">
        <v>504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534.14</v>
      </c>
      <c r="Q3">
        <v>10072.23</v>
      </c>
      <c r="R3">
        <v>950</v>
      </c>
      <c r="S3">
        <v>163.7</v>
      </c>
      <c r="T3">
        <v>384950.01</v>
      </c>
      <c r="U3">
        <v>0.17</v>
      </c>
      <c r="V3">
        <v>0.73</v>
      </c>
      <c r="W3">
        <v>8.91</v>
      </c>
      <c r="X3">
        <v>23.53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0.5673</v>
      </c>
      <c r="E2">
        <v>176.27</v>
      </c>
      <c r="F2">
        <v>143.79</v>
      </c>
      <c r="G2">
        <v>7.75</v>
      </c>
      <c r="H2">
        <v>0.13</v>
      </c>
      <c r="I2">
        <v>1113</v>
      </c>
      <c r="J2">
        <v>133.21</v>
      </c>
      <c r="K2">
        <v>46.47</v>
      </c>
      <c r="L2">
        <v>1</v>
      </c>
      <c r="M2">
        <v>1111</v>
      </c>
      <c r="N2">
        <v>20.75</v>
      </c>
      <c r="O2">
        <v>16663.42</v>
      </c>
      <c r="P2">
        <v>1521.62</v>
      </c>
      <c r="Q2">
        <v>10072.31</v>
      </c>
      <c r="R2">
        <v>2025.21</v>
      </c>
      <c r="S2">
        <v>163.7</v>
      </c>
      <c r="T2">
        <v>919508.33</v>
      </c>
      <c r="U2">
        <v>0.08</v>
      </c>
      <c r="V2">
        <v>0.57</v>
      </c>
      <c r="W2">
        <v>9.26</v>
      </c>
      <c r="X2">
        <v>54.43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0.835</v>
      </c>
      <c r="E3">
        <v>119.76</v>
      </c>
      <c r="F3">
        <v>107.18</v>
      </c>
      <c r="G3">
        <v>16.83</v>
      </c>
      <c r="H3">
        <v>0.26</v>
      </c>
      <c r="I3">
        <v>382</v>
      </c>
      <c r="J3">
        <v>134.55</v>
      </c>
      <c r="K3">
        <v>46.47</v>
      </c>
      <c r="L3">
        <v>2</v>
      </c>
      <c r="M3">
        <v>380</v>
      </c>
      <c r="N3">
        <v>21.09</v>
      </c>
      <c r="O3">
        <v>16828.84</v>
      </c>
      <c r="P3">
        <v>1054.98</v>
      </c>
      <c r="Q3">
        <v>10071.53</v>
      </c>
      <c r="R3">
        <v>779.78</v>
      </c>
      <c r="S3">
        <v>163.7</v>
      </c>
      <c r="T3">
        <v>300446.79</v>
      </c>
      <c r="U3">
        <v>0.21</v>
      </c>
      <c r="V3">
        <v>0.76</v>
      </c>
      <c r="W3">
        <v>8.06</v>
      </c>
      <c r="X3">
        <v>17.83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0.9318</v>
      </c>
      <c r="E4">
        <v>107.32</v>
      </c>
      <c r="F4">
        <v>99.28</v>
      </c>
      <c r="G4">
        <v>27.71</v>
      </c>
      <c r="H4">
        <v>0.39</v>
      </c>
      <c r="I4">
        <v>215</v>
      </c>
      <c r="J4">
        <v>135.9</v>
      </c>
      <c r="K4">
        <v>46.47</v>
      </c>
      <c r="L4">
        <v>3</v>
      </c>
      <c r="M4">
        <v>202</v>
      </c>
      <c r="N4">
        <v>21.43</v>
      </c>
      <c r="O4">
        <v>16994.64</v>
      </c>
      <c r="P4">
        <v>890.1</v>
      </c>
      <c r="Q4">
        <v>10071.04</v>
      </c>
      <c r="R4">
        <v>511.68</v>
      </c>
      <c r="S4">
        <v>163.7</v>
      </c>
      <c r="T4">
        <v>167232.67</v>
      </c>
      <c r="U4">
        <v>0.32</v>
      </c>
      <c r="V4">
        <v>0.82</v>
      </c>
      <c r="W4">
        <v>7.81</v>
      </c>
      <c r="X4">
        <v>9.94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0.9674</v>
      </c>
      <c r="E5">
        <v>103.37</v>
      </c>
      <c r="F5">
        <v>96.8</v>
      </c>
      <c r="G5">
        <v>36.08</v>
      </c>
      <c r="H5">
        <v>0.52</v>
      </c>
      <c r="I5">
        <v>161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809.99</v>
      </c>
      <c r="Q5">
        <v>10071.07</v>
      </c>
      <c r="R5">
        <v>423.11</v>
      </c>
      <c r="S5">
        <v>163.7</v>
      </c>
      <c r="T5">
        <v>123217.46</v>
      </c>
      <c r="U5">
        <v>0.39</v>
      </c>
      <c r="V5">
        <v>0.85</v>
      </c>
      <c r="W5">
        <v>7.85</v>
      </c>
      <c r="X5">
        <v>7.46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0.971</v>
      </c>
      <c r="E6">
        <v>102.99</v>
      </c>
      <c r="F6">
        <v>96.56</v>
      </c>
      <c r="G6">
        <v>37.14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809.84</v>
      </c>
      <c r="Q6">
        <v>10071.14</v>
      </c>
      <c r="R6">
        <v>413.42</v>
      </c>
      <c r="S6">
        <v>163.7</v>
      </c>
      <c r="T6">
        <v>118401.23</v>
      </c>
      <c r="U6">
        <v>0.4</v>
      </c>
      <c r="V6">
        <v>0.85</v>
      </c>
      <c r="W6">
        <v>7.88</v>
      </c>
      <c r="X6">
        <v>7.22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0.9708</v>
      </c>
      <c r="E7">
        <v>103.01</v>
      </c>
      <c r="F7">
        <v>96.58</v>
      </c>
      <c r="G7">
        <v>37.15</v>
      </c>
      <c r="H7">
        <v>0.76</v>
      </c>
      <c r="I7">
        <v>156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818.15</v>
      </c>
      <c r="Q7">
        <v>10071.25</v>
      </c>
      <c r="R7">
        <v>413.68</v>
      </c>
      <c r="S7">
        <v>163.7</v>
      </c>
      <c r="T7">
        <v>118526.77</v>
      </c>
      <c r="U7">
        <v>0.4</v>
      </c>
      <c r="V7">
        <v>0.85</v>
      </c>
      <c r="W7">
        <v>7.89</v>
      </c>
      <c r="X7">
        <v>7.24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0.5104</v>
      </c>
      <c r="E2">
        <v>195.94</v>
      </c>
      <c r="F2">
        <v>153.84</v>
      </c>
      <c r="G2">
        <v>7.08</v>
      </c>
      <c r="H2">
        <v>0.12</v>
      </c>
      <c r="I2">
        <v>1303</v>
      </c>
      <c r="J2">
        <v>150.44</v>
      </c>
      <c r="K2">
        <v>49.1</v>
      </c>
      <c r="L2">
        <v>1</v>
      </c>
      <c r="M2">
        <v>1301</v>
      </c>
      <c r="N2">
        <v>25.34</v>
      </c>
      <c r="O2">
        <v>18787.76</v>
      </c>
      <c r="P2">
        <v>1777.16</v>
      </c>
      <c r="Q2">
        <v>10072.42</v>
      </c>
      <c r="R2">
        <v>2366.36</v>
      </c>
      <c r="S2">
        <v>163.7</v>
      </c>
      <c r="T2">
        <v>1089135.36</v>
      </c>
      <c r="U2">
        <v>0.07000000000000001</v>
      </c>
      <c r="V2">
        <v>0.53</v>
      </c>
      <c r="W2">
        <v>9.619999999999999</v>
      </c>
      <c r="X2">
        <v>64.48999999999999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0.7988</v>
      </c>
      <c r="E3">
        <v>125.19</v>
      </c>
      <c r="F3">
        <v>109.65</v>
      </c>
      <c r="G3">
        <v>15.16</v>
      </c>
      <c r="H3">
        <v>0.23</v>
      </c>
      <c r="I3">
        <v>434</v>
      </c>
      <c r="J3">
        <v>151.83</v>
      </c>
      <c r="K3">
        <v>49.1</v>
      </c>
      <c r="L3">
        <v>2</v>
      </c>
      <c r="M3">
        <v>432</v>
      </c>
      <c r="N3">
        <v>25.73</v>
      </c>
      <c r="O3">
        <v>18959.54</v>
      </c>
      <c r="P3">
        <v>1197.79</v>
      </c>
      <c r="Q3">
        <v>10071.52</v>
      </c>
      <c r="R3">
        <v>864.29</v>
      </c>
      <c r="S3">
        <v>163.7</v>
      </c>
      <c r="T3">
        <v>342443.81</v>
      </c>
      <c r="U3">
        <v>0.19</v>
      </c>
      <c r="V3">
        <v>0.75</v>
      </c>
      <c r="W3">
        <v>8.130000000000001</v>
      </c>
      <c r="X3">
        <v>20.3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0.9036999999999999</v>
      </c>
      <c r="E4">
        <v>110.65</v>
      </c>
      <c r="F4">
        <v>100.8</v>
      </c>
      <c r="G4">
        <v>24.39</v>
      </c>
      <c r="H4">
        <v>0.35</v>
      </c>
      <c r="I4">
        <v>248</v>
      </c>
      <c r="J4">
        <v>153.23</v>
      </c>
      <c r="K4">
        <v>49.1</v>
      </c>
      <c r="L4">
        <v>3</v>
      </c>
      <c r="M4">
        <v>246</v>
      </c>
      <c r="N4">
        <v>26.13</v>
      </c>
      <c r="O4">
        <v>19131.85</v>
      </c>
      <c r="P4">
        <v>1028.11</v>
      </c>
      <c r="Q4">
        <v>10071.1</v>
      </c>
      <c r="R4">
        <v>563.71</v>
      </c>
      <c r="S4">
        <v>163.7</v>
      </c>
      <c r="T4">
        <v>193084.72</v>
      </c>
      <c r="U4">
        <v>0.29</v>
      </c>
      <c r="V4">
        <v>0.8100000000000001</v>
      </c>
      <c r="W4">
        <v>7.84</v>
      </c>
      <c r="X4">
        <v>11.45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0.9582000000000001</v>
      </c>
      <c r="E5">
        <v>104.36</v>
      </c>
      <c r="F5">
        <v>97.01000000000001</v>
      </c>
      <c r="G5">
        <v>35.06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142</v>
      </c>
      <c r="N5">
        <v>26.53</v>
      </c>
      <c r="O5">
        <v>19304.72</v>
      </c>
      <c r="P5">
        <v>912.55</v>
      </c>
      <c r="Q5">
        <v>10070.94</v>
      </c>
      <c r="R5">
        <v>434.27</v>
      </c>
      <c r="S5">
        <v>163.7</v>
      </c>
      <c r="T5">
        <v>128775.82</v>
      </c>
      <c r="U5">
        <v>0.38</v>
      </c>
      <c r="V5">
        <v>0.84</v>
      </c>
      <c r="W5">
        <v>7.74</v>
      </c>
      <c r="X5">
        <v>7.67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0.9785</v>
      </c>
      <c r="E6">
        <v>102.19</v>
      </c>
      <c r="F6">
        <v>95.7</v>
      </c>
      <c r="G6">
        <v>41.61</v>
      </c>
      <c r="H6">
        <v>0.57</v>
      </c>
      <c r="I6">
        <v>138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860.8099999999999</v>
      </c>
      <c r="Q6">
        <v>10070.91</v>
      </c>
      <c r="R6">
        <v>386</v>
      </c>
      <c r="S6">
        <v>163.7</v>
      </c>
      <c r="T6">
        <v>104777.97</v>
      </c>
      <c r="U6">
        <v>0.42</v>
      </c>
      <c r="V6">
        <v>0.86</v>
      </c>
      <c r="W6">
        <v>7.8</v>
      </c>
      <c r="X6">
        <v>6.36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0.9798</v>
      </c>
      <c r="E7">
        <v>102.06</v>
      </c>
      <c r="F7">
        <v>95.63</v>
      </c>
      <c r="G7">
        <v>42.19</v>
      </c>
      <c r="H7">
        <v>0.67</v>
      </c>
      <c r="I7">
        <v>136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862.28</v>
      </c>
      <c r="Q7">
        <v>10071.13</v>
      </c>
      <c r="R7">
        <v>382.2</v>
      </c>
      <c r="S7">
        <v>163.7</v>
      </c>
      <c r="T7">
        <v>102890.98</v>
      </c>
      <c r="U7">
        <v>0.43</v>
      </c>
      <c r="V7">
        <v>0.86</v>
      </c>
      <c r="W7">
        <v>7.83</v>
      </c>
      <c r="X7">
        <v>6.28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0.4048</v>
      </c>
      <c r="E2">
        <v>247.01</v>
      </c>
      <c r="F2">
        <v>178.92</v>
      </c>
      <c r="G2">
        <v>6.09</v>
      </c>
      <c r="H2">
        <v>0.1</v>
      </c>
      <c r="I2">
        <v>1763</v>
      </c>
      <c r="J2">
        <v>185.69</v>
      </c>
      <c r="K2">
        <v>53.44</v>
      </c>
      <c r="L2">
        <v>1</v>
      </c>
      <c r="M2">
        <v>1761</v>
      </c>
      <c r="N2">
        <v>36.26</v>
      </c>
      <c r="O2">
        <v>23136.14</v>
      </c>
      <c r="P2">
        <v>2391.82</v>
      </c>
      <c r="Q2">
        <v>10073.42</v>
      </c>
      <c r="R2">
        <v>3223.56</v>
      </c>
      <c r="S2">
        <v>163.7</v>
      </c>
      <c r="T2">
        <v>1515435.43</v>
      </c>
      <c r="U2">
        <v>0.05</v>
      </c>
      <c r="V2">
        <v>0.46</v>
      </c>
      <c r="W2">
        <v>10.36</v>
      </c>
      <c r="X2">
        <v>89.55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0.7302</v>
      </c>
      <c r="E3">
        <v>136.96</v>
      </c>
      <c r="F3">
        <v>114.57</v>
      </c>
      <c r="G3">
        <v>12.85</v>
      </c>
      <c r="H3">
        <v>0.19</v>
      </c>
      <c r="I3">
        <v>535</v>
      </c>
      <c r="J3">
        <v>187.21</v>
      </c>
      <c r="K3">
        <v>53.44</v>
      </c>
      <c r="L3">
        <v>2</v>
      </c>
      <c r="M3">
        <v>533</v>
      </c>
      <c r="N3">
        <v>36.77</v>
      </c>
      <c r="O3">
        <v>23322.88</v>
      </c>
      <c r="P3">
        <v>1474.67</v>
      </c>
      <c r="Q3">
        <v>10071.5</v>
      </c>
      <c r="R3">
        <v>1031.11</v>
      </c>
      <c r="S3">
        <v>163.7</v>
      </c>
      <c r="T3">
        <v>425349.3</v>
      </c>
      <c r="U3">
        <v>0.16</v>
      </c>
      <c r="V3">
        <v>0.71</v>
      </c>
      <c r="W3">
        <v>8.300000000000001</v>
      </c>
      <c r="X3">
        <v>25.22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0.8501</v>
      </c>
      <c r="E4">
        <v>117.63</v>
      </c>
      <c r="F4">
        <v>103.66</v>
      </c>
      <c r="G4">
        <v>20.13</v>
      </c>
      <c r="H4">
        <v>0.28</v>
      </c>
      <c r="I4">
        <v>309</v>
      </c>
      <c r="J4">
        <v>188.73</v>
      </c>
      <c r="K4">
        <v>53.44</v>
      </c>
      <c r="L4">
        <v>3</v>
      </c>
      <c r="M4">
        <v>307</v>
      </c>
      <c r="N4">
        <v>37.29</v>
      </c>
      <c r="O4">
        <v>23510.33</v>
      </c>
      <c r="P4">
        <v>1280.02</v>
      </c>
      <c r="Q4">
        <v>10071.09</v>
      </c>
      <c r="R4">
        <v>660.6</v>
      </c>
      <c r="S4">
        <v>163.7</v>
      </c>
      <c r="T4">
        <v>241222.7</v>
      </c>
      <c r="U4">
        <v>0.25</v>
      </c>
      <c r="V4">
        <v>0.79</v>
      </c>
      <c r="W4">
        <v>7.94</v>
      </c>
      <c r="X4">
        <v>14.32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0.9142</v>
      </c>
      <c r="E5">
        <v>109.39</v>
      </c>
      <c r="F5">
        <v>99.06</v>
      </c>
      <c r="G5">
        <v>28.17</v>
      </c>
      <c r="H5">
        <v>0.37</v>
      </c>
      <c r="I5">
        <v>211</v>
      </c>
      <c r="J5">
        <v>190.25</v>
      </c>
      <c r="K5">
        <v>53.44</v>
      </c>
      <c r="L5">
        <v>4</v>
      </c>
      <c r="M5">
        <v>209</v>
      </c>
      <c r="N5">
        <v>37.82</v>
      </c>
      <c r="O5">
        <v>23698.48</v>
      </c>
      <c r="P5">
        <v>1168.42</v>
      </c>
      <c r="Q5">
        <v>10070.94</v>
      </c>
      <c r="R5">
        <v>505.04</v>
      </c>
      <c r="S5">
        <v>163.7</v>
      </c>
      <c r="T5">
        <v>163931.67</v>
      </c>
      <c r="U5">
        <v>0.32</v>
      </c>
      <c r="V5">
        <v>0.83</v>
      </c>
      <c r="W5">
        <v>7.78</v>
      </c>
      <c r="X5">
        <v>9.720000000000001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0.9547</v>
      </c>
      <c r="E6">
        <v>104.74</v>
      </c>
      <c r="F6">
        <v>96.47</v>
      </c>
      <c r="G6">
        <v>37.1</v>
      </c>
      <c r="H6">
        <v>0.46</v>
      </c>
      <c r="I6">
        <v>156</v>
      </c>
      <c r="J6">
        <v>191.78</v>
      </c>
      <c r="K6">
        <v>53.44</v>
      </c>
      <c r="L6">
        <v>5</v>
      </c>
      <c r="M6">
        <v>154</v>
      </c>
      <c r="N6">
        <v>38.35</v>
      </c>
      <c r="O6">
        <v>23887.36</v>
      </c>
      <c r="P6">
        <v>1078.59</v>
      </c>
      <c r="Q6">
        <v>10071</v>
      </c>
      <c r="R6">
        <v>417.1</v>
      </c>
      <c r="S6">
        <v>163.7</v>
      </c>
      <c r="T6">
        <v>120236.89</v>
      </c>
      <c r="U6">
        <v>0.39</v>
      </c>
      <c r="V6">
        <v>0.85</v>
      </c>
      <c r="W6">
        <v>7.69</v>
      </c>
      <c r="X6">
        <v>7.12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0.9808</v>
      </c>
      <c r="E7">
        <v>101.95</v>
      </c>
      <c r="F7">
        <v>94.94</v>
      </c>
      <c r="G7">
        <v>46.69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99</v>
      </c>
      <c r="N7">
        <v>38.89</v>
      </c>
      <c r="O7">
        <v>24076.95</v>
      </c>
      <c r="P7">
        <v>997.48</v>
      </c>
      <c r="Q7">
        <v>10070.79</v>
      </c>
      <c r="R7">
        <v>364.63</v>
      </c>
      <c r="S7">
        <v>163.7</v>
      </c>
      <c r="T7">
        <v>94171.27</v>
      </c>
      <c r="U7">
        <v>0.45</v>
      </c>
      <c r="V7">
        <v>0.86</v>
      </c>
      <c r="W7">
        <v>7.66</v>
      </c>
      <c r="X7">
        <v>5.6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0.9912</v>
      </c>
      <c r="E8">
        <v>100.89</v>
      </c>
      <c r="F8">
        <v>94.36</v>
      </c>
      <c r="G8">
        <v>51.94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964.77</v>
      </c>
      <c r="Q8">
        <v>10071.07</v>
      </c>
      <c r="R8">
        <v>342.02</v>
      </c>
      <c r="S8">
        <v>163.7</v>
      </c>
      <c r="T8">
        <v>82931.62</v>
      </c>
      <c r="U8">
        <v>0.48</v>
      </c>
      <c r="V8">
        <v>0.87</v>
      </c>
      <c r="W8">
        <v>7.72</v>
      </c>
      <c r="X8">
        <v>5.02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0.9925</v>
      </c>
      <c r="E9">
        <v>100.76</v>
      </c>
      <c r="F9">
        <v>94.31</v>
      </c>
      <c r="G9">
        <v>52.88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965.41</v>
      </c>
      <c r="Q9">
        <v>10070.99</v>
      </c>
      <c r="R9">
        <v>339.28</v>
      </c>
      <c r="S9">
        <v>163.7</v>
      </c>
      <c r="T9">
        <v>81572.47</v>
      </c>
      <c r="U9">
        <v>0.48</v>
      </c>
      <c r="V9">
        <v>0.87</v>
      </c>
      <c r="W9">
        <v>7.74</v>
      </c>
      <c r="X9">
        <v>4.96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0.9926</v>
      </c>
      <c r="E10">
        <v>100.74</v>
      </c>
      <c r="F10">
        <v>94.29000000000001</v>
      </c>
      <c r="G10">
        <v>52.87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973.77</v>
      </c>
      <c r="Q10">
        <v>10071.02</v>
      </c>
      <c r="R10">
        <v>338.83</v>
      </c>
      <c r="S10">
        <v>163.7</v>
      </c>
      <c r="T10">
        <v>81347.96000000001</v>
      </c>
      <c r="U10">
        <v>0.48</v>
      </c>
      <c r="V10">
        <v>0.87</v>
      </c>
      <c r="W10">
        <v>7.74</v>
      </c>
      <c r="X10">
        <v>4.95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0.6276</v>
      </c>
      <c r="E2">
        <v>159.35</v>
      </c>
      <c r="F2">
        <v>134.83</v>
      </c>
      <c r="G2">
        <v>8.619999999999999</v>
      </c>
      <c r="H2">
        <v>0.15</v>
      </c>
      <c r="I2">
        <v>939</v>
      </c>
      <c r="J2">
        <v>116.05</v>
      </c>
      <c r="K2">
        <v>43.4</v>
      </c>
      <c r="L2">
        <v>1</v>
      </c>
      <c r="M2">
        <v>937</v>
      </c>
      <c r="N2">
        <v>16.65</v>
      </c>
      <c r="O2">
        <v>14546.17</v>
      </c>
      <c r="P2">
        <v>1286.5</v>
      </c>
      <c r="Q2">
        <v>10072.13</v>
      </c>
      <c r="R2">
        <v>1720.29</v>
      </c>
      <c r="S2">
        <v>163.7</v>
      </c>
      <c r="T2">
        <v>767916.92</v>
      </c>
      <c r="U2">
        <v>0.1</v>
      </c>
      <c r="V2">
        <v>0.61</v>
      </c>
      <c r="W2">
        <v>8.970000000000001</v>
      </c>
      <c r="X2">
        <v>45.48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0.8744</v>
      </c>
      <c r="E3">
        <v>114.36</v>
      </c>
      <c r="F3">
        <v>104.49</v>
      </c>
      <c r="G3">
        <v>19.23</v>
      </c>
      <c r="H3">
        <v>0.3</v>
      </c>
      <c r="I3">
        <v>326</v>
      </c>
      <c r="J3">
        <v>117.34</v>
      </c>
      <c r="K3">
        <v>43.4</v>
      </c>
      <c r="L3">
        <v>2</v>
      </c>
      <c r="M3">
        <v>322</v>
      </c>
      <c r="N3">
        <v>16.94</v>
      </c>
      <c r="O3">
        <v>14705.49</v>
      </c>
      <c r="P3">
        <v>901.5700000000001</v>
      </c>
      <c r="Q3">
        <v>10071.07</v>
      </c>
      <c r="R3">
        <v>689.2</v>
      </c>
      <c r="S3">
        <v>163.7</v>
      </c>
      <c r="T3">
        <v>255436.29</v>
      </c>
      <c r="U3">
        <v>0.24</v>
      </c>
      <c r="V3">
        <v>0.78</v>
      </c>
      <c r="W3">
        <v>7.95</v>
      </c>
      <c r="X3">
        <v>15.14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0.9509</v>
      </c>
      <c r="E4">
        <v>105.17</v>
      </c>
      <c r="F4">
        <v>98.40000000000001</v>
      </c>
      <c r="G4">
        <v>30.12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79</v>
      </c>
      <c r="N4">
        <v>17.23</v>
      </c>
      <c r="O4">
        <v>14865.24</v>
      </c>
      <c r="P4">
        <v>763.35</v>
      </c>
      <c r="Q4">
        <v>10071.17</v>
      </c>
      <c r="R4">
        <v>477.41</v>
      </c>
      <c r="S4">
        <v>163.7</v>
      </c>
      <c r="T4">
        <v>150194.98</v>
      </c>
      <c r="U4">
        <v>0.34</v>
      </c>
      <c r="V4">
        <v>0.83</v>
      </c>
      <c r="W4">
        <v>7.9</v>
      </c>
      <c r="X4">
        <v>9.050000000000001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0.958</v>
      </c>
      <c r="E5">
        <v>104.39</v>
      </c>
      <c r="F5">
        <v>97.91</v>
      </c>
      <c r="G5">
        <v>31.93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751.74</v>
      </c>
      <c r="Q5">
        <v>10070.94</v>
      </c>
      <c r="R5">
        <v>457.15</v>
      </c>
      <c r="S5">
        <v>163.7</v>
      </c>
      <c r="T5">
        <v>140125.17</v>
      </c>
      <c r="U5">
        <v>0.36</v>
      </c>
      <c r="V5">
        <v>0.84</v>
      </c>
      <c r="W5">
        <v>7.98</v>
      </c>
      <c r="X5">
        <v>8.56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0.7295</v>
      </c>
      <c r="E2">
        <v>137.08</v>
      </c>
      <c r="F2">
        <v>122.17</v>
      </c>
      <c r="G2">
        <v>10.67</v>
      </c>
      <c r="H2">
        <v>0.2</v>
      </c>
      <c r="I2">
        <v>687</v>
      </c>
      <c r="J2">
        <v>89.87</v>
      </c>
      <c r="K2">
        <v>37.55</v>
      </c>
      <c r="L2">
        <v>1</v>
      </c>
      <c r="M2">
        <v>685</v>
      </c>
      <c r="N2">
        <v>11.32</v>
      </c>
      <c r="O2">
        <v>11317.98</v>
      </c>
      <c r="P2">
        <v>944.88</v>
      </c>
      <c r="Q2">
        <v>10071.75</v>
      </c>
      <c r="R2">
        <v>1289.58</v>
      </c>
      <c r="S2">
        <v>163.7</v>
      </c>
      <c r="T2">
        <v>553823.08</v>
      </c>
      <c r="U2">
        <v>0.13</v>
      </c>
      <c r="V2">
        <v>0.67</v>
      </c>
      <c r="W2">
        <v>8.550000000000001</v>
      </c>
      <c r="X2">
        <v>32.81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0.9179</v>
      </c>
      <c r="E3">
        <v>108.94</v>
      </c>
      <c r="F3">
        <v>101.9</v>
      </c>
      <c r="G3">
        <v>22.64</v>
      </c>
      <c r="H3">
        <v>0.39</v>
      </c>
      <c r="I3">
        <v>270</v>
      </c>
      <c r="J3">
        <v>91.09999999999999</v>
      </c>
      <c r="K3">
        <v>37.55</v>
      </c>
      <c r="L3">
        <v>2</v>
      </c>
      <c r="M3">
        <v>95</v>
      </c>
      <c r="N3">
        <v>11.54</v>
      </c>
      <c r="O3">
        <v>11468.97</v>
      </c>
      <c r="P3">
        <v>679.53</v>
      </c>
      <c r="Q3">
        <v>10071.51</v>
      </c>
      <c r="R3">
        <v>593.16</v>
      </c>
      <c r="S3">
        <v>163.7</v>
      </c>
      <c r="T3">
        <v>207696.35</v>
      </c>
      <c r="U3">
        <v>0.28</v>
      </c>
      <c r="V3">
        <v>0.8</v>
      </c>
      <c r="W3">
        <v>8.09</v>
      </c>
      <c r="X3">
        <v>12.55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0.9272</v>
      </c>
      <c r="E4">
        <v>107.85</v>
      </c>
      <c r="F4">
        <v>101.13</v>
      </c>
      <c r="G4">
        <v>23.98</v>
      </c>
      <c r="H4">
        <v>0.57</v>
      </c>
      <c r="I4">
        <v>253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671.6900000000001</v>
      </c>
      <c r="Q4">
        <v>10071.46</v>
      </c>
      <c r="R4">
        <v>562.5700000000001</v>
      </c>
      <c r="S4">
        <v>163.7</v>
      </c>
      <c r="T4">
        <v>192489.4</v>
      </c>
      <c r="U4">
        <v>0.29</v>
      </c>
      <c r="V4">
        <v>0.8100000000000001</v>
      </c>
      <c r="W4">
        <v>8.19</v>
      </c>
      <c r="X4">
        <v>11.78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0.3795</v>
      </c>
      <c r="E2">
        <v>263.52</v>
      </c>
      <c r="F2">
        <v>186.92</v>
      </c>
      <c r="G2">
        <v>5.89</v>
      </c>
      <c r="H2">
        <v>0.09</v>
      </c>
      <c r="I2">
        <v>1905</v>
      </c>
      <c r="J2">
        <v>194.77</v>
      </c>
      <c r="K2">
        <v>54.38</v>
      </c>
      <c r="L2">
        <v>1</v>
      </c>
      <c r="M2">
        <v>1903</v>
      </c>
      <c r="N2">
        <v>39.4</v>
      </c>
      <c r="O2">
        <v>24256.19</v>
      </c>
      <c r="P2">
        <v>2580.72</v>
      </c>
      <c r="Q2">
        <v>10073.65</v>
      </c>
      <c r="R2">
        <v>3497.04</v>
      </c>
      <c r="S2">
        <v>163.7</v>
      </c>
      <c r="T2">
        <v>1651466</v>
      </c>
      <c r="U2">
        <v>0.05</v>
      </c>
      <c r="V2">
        <v>0.44</v>
      </c>
      <c r="W2">
        <v>10.61</v>
      </c>
      <c r="X2">
        <v>97.55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0.7141999999999999</v>
      </c>
      <c r="E3">
        <v>140.02</v>
      </c>
      <c r="F3">
        <v>115.73</v>
      </c>
      <c r="G3">
        <v>12.4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1543.71</v>
      </c>
      <c r="Q3">
        <v>10071.69</v>
      </c>
      <c r="R3">
        <v>1071.04</v>
      </c>
      <c r="S3">
        <v>163.7</v>
      </c>
      <c r="T3">
        <v>445187.6</v>
      </c>
      <c r="U3">
        <v>0.15</v>
      </c>
      <c r="V3">
        <v>0.71</v>
      </c>
      <c r="W3">
        <v>8.33</v>
      </c>
      <c r="X3">
        <v>26.38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0.8367</v>
      </c>
      <c r="E4">
        <v>119.51</v>
      </c>
      <c r="F4">
        <v>104.4</v>
      </c>
      <c r="G4">
        <v>19.33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1341.92</v>
      </c>
      <c r="Q4">
        <v>10071.31</v>
      </c>
      <c r="R4">
        <v>686.6799999999999</v>
      </c>
      <c r="S4">
        <v>163.7</v>
      </c>
      <c r="T4">
        <v>254190.58</v>
      </c>
      <c r="U4">
        <v>0.24</v>
      </c>
      <c r="V4">
        <v>0.78</v>
      </c>
      <c r="W4">
        <v>7.93</v>
      </c>
      <c r="X4">
        <v>15.05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0.9032</v>
      </c>
      <c r="E5">
        <v>110.71</v>
      </c>
      <c r="F5">
        <v>99.56</v>
      </c>
      <c r="G5">
        <v>26.91</v>
      </c>
      <c r="H5">
        <v>0.36</v>
      </c>
      <c r="I5">
        <v>222</v>
      </c>
      <c r="J5">
        <v>199.44</v>
      </c>
      <c r="K5">
        <v>54.38</v>
      </c>
      <c r="L5">
        <v>4</v>
      </c>
      <c r="M5">
        <v>220</v>
      </c>
      <c r="N5">
        <v>41.06</v>
      </c>
      <c r="O5">
        <v>24831.54</v>
      </c>
      <c r="P5">
        <v>1228.06</v>
      </c>
      <c r="Q5">
        <v>10070.87</v>
      </c>
      <c r="R5">
        <v>521.83</v>
      </c>
      <c r="S5">
        <v>163.7</v>
      </c>
      <c r="T5">
        <v>172273.18</v>
      </c>
      <c r="U5">
        <v>0.31</v>
      </c>
      <c r="V5">
        <v>0.82</v>
      </c>
      <c r="W5">
        <v>7.79</v>
      </c>
      <c r="X5">
        <v>10.22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0.9451000000000001</v>
      </c>
      <c r="E6">
        <v>105.81</v>
      </c>
      <c r="F6">
        <v>96.88</v>
      </c>
      <c r="G6">
        <v>35.23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1142.62</v>
      </c>
      <c r="Q6">
        <v>10070.87</v>
      </c>
      <c r="R6">
        <v>431.05</v>
      </c>
      <c r="S6">
        <v>163.7</v>
      </c>
      <c r="T6">
        <v>127168.76</v>
      </c>
      <c r="U6">
        <v>0.38</v>
      </c>
      <c r="V6">
        <v>0.84</v>
      </c>
      <c r="W6">
        <v>7.7</v>
      </c>
      <c r="X6">
        <v>7.54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0.9739</v>
      </c>
      <c r="E7">
        <v>102.68</v>
      </c>
      <c r="F7">
        <v>95.19</v>
      </c>
      <c r="G7">
        <v>44.62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119</v>
      </c>
      <c r="N7">
        <v>42.2</v>
      </c>
      <c r="O7">
        <v>25218.93</v>
      </c>
      <c r="P7">
        <v>1059.09</v>
      </c>
      <c r="Q7">
        <v>10070.78</v>
      </c>
      <c r="R7">
        <v>373.51</v>
      </c>
      <c r="S7">
        <v>163.7</v>
      </c>
      <c r="T7">
        <v>98583</v>
      </c>
      <c r="U7">
        <v>0.44</v>
      </c>
      <c r="V7">
        <v>0.86</v>
      </c>
      <c r="W7">
        <v>7.64</v>
      </c>
      <c r="X7">
        <v>5.85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0.991</v>
      </c>
      <c r="E8">
        <v>100.9</v>
      </c>
      <c r="F8">
        <v>94.23</v>
      </c>
      <c r="G8">
        <v>52.84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998.8200000000001</v>
      </c>
      <c r="Q8">
        <v>10070.87</v>
      </c>
      <c r="R8">
        <v>339.03</v>
      </c>
      <c r="S8">
        <v>163.7</v>
      </c>
      <c r="T8">
        <v>81448.91</v>
      </c>
      <c r="U8">
        <v>0.48</v>
      </c>
      <c r="V8">
        <v>0.87</v>
      </c>
      <c r="W8">
        <v>7.67</v>
      </c>
      <c r="X8">
        <v>4.88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0.9948</v>
      </c>
      <c r="E9">
        <v>100.52</v>
      </c>
      <c r="F9">
        <v>94.03</v>
      </c>
      <c r="G9">
        <v>55.31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986.22</v>
      </c>
      <c r="Q9">
        <v>10071.04</v>
      </c>
      <c r="R9">
        <v>330.27</v>
      </c>
      <c r="S9">
        <v>163.7</v>
      </c>
      <c r="T9">
        <v>77091.83</v>
      </c>
      <c r="U9">
        <v>0.5</v>
      </c>
      <c r="V9">
        <v>0.87</v>
      </c>
      <c r="W9">
        <v>7.72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0.9948</v>
      </c>
      <c r="E10">
        <v>100.52</v>
      </c>
      <c r="F10">
        <v>94.04000000000001</v>
      </c>
      <c r="G10">
        <v>55.32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993.67</v>
      </c>
      <c r="Q10">
        <v>10070.99</v>
      </c>
      <c r="R10">
        <v>330.25</v>
      </c>
      <c r="S10">
        <v>163.7</v>
      </c>
      <c r="T10">
        <v>77085.2</v>
      </c>
      <c r="U10">
        <v>0.5</v>
      </c>
      <c r="V10">
        <v>0.87</v>
      </c>
      <c r="W10">
        <v>7.73</v>
      </c>
      <c r="X10">
        <v>4.7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0.7295</v>
      </c>
      <c r="E11">
        <v>137.08</v>
      </c>
      <c r="F11">
        <v>122.17</v>
      </c>
      <c r="G11">
        <v>10.67</v>
      </c>
      <c r="H11">
        <v>0.2</v>
      </c>
      <c r="I11">
        <v>687</v>
      </c>
      <c r="J11">
        <v>89.87</v>
      </c>
      <c r="K11">
        <v>37.55</v>
      </c>
      <c r="L11">
        <v>1</v>
      </c>
      <c r="M11">
        <v>685</v>
      </c>
      <c r="N11">
        <v>11.32</v>
      </c>
      <c r="O11">
        <v>11317.98</v>
      </c>
      <c r="P11">
        <v>944.88</v>
      </c>
      <c r="Q11">
        <v>10071.75</v>
      </c>
      <c r="R11">
        <v>1289.58</v>
      </c>
      <c r="S11">
        <v>163.7</v>
      </c>
      <c r="T11">
        <v>553823.08</v>
      </c>
      <c r="U11">
        <v>0.13</v>
      </c>
      <c r="V11">
        <v>0.67</v>
      </c>
      <c r="W11">
        <v>8.550000000000001</v>
      </c>
      <c r="X11">
        <v>32.81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0.9179</v>
      </c>
      <c r="E12">
        <v>108.94</v>
      </c>
      <c r="F12">
        <v>101.9</v>
      </c>
      <c r="G12">
        <v>22.64</v>
      </c>
      <c r="H12">
        <v>0.39</v>
      </c>
      <c r="I12">
        <v>270</v>
      </c>
      <c r="J12">
        <v>91.09999999999999</v>
      </c>
      <c r="K12">
        <v>37.55</v>
      </c>
      <c r="L12">
        <v>2</v>
      </c>
      <c r="M12">
        <v>95</v>
      </c>
      <c r="N12">
        <v>11.54</v>
      </c>
      <c r="O12">
        <v>11468.97</v>
      </c>
      <c r="P12">
        <v>679.53</v>
      </c>
      <c r="Q12">
        <v>10071.51</v>
      </c>
      <c r="R12">
        <v>593.16</v>
      </c>
      <c r="S12">
        <v>163.7</v>
      </c>
      <c r="T12">
        <v>207696.35</v>
      </c>
      <c r="U12">
        <v>0.28</v>
      </c>
      <c r="V12">
        <v>0.8</v>
      </c>
      <c r="W12">
        <v>8.09</v>
      </c>
      <c r="X12">
        <v>12.55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0.9272</v>
      </c>
      <c r="E13">
        <v>107.85</v>
      </c>
      <c r="F13">
        <v>101.13</v>
      </c>
      <c r="G13">
        <v>23.98</v>
      </c>
      <c r="H13">
        <v>0.57</v>
      </c>
      <c r="I13">
        <v>253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671.6900000000001</v>
      </c>
      <c r="Q13">
        <v>10071.46</v>
      </c>
      <c r="R13">
        <v>562.5700000000001</v>
      </c>
      <c r="S13">
        <v>163.7</v>
      </c>
      <c r="T13">
        <v>192489.4</v>
      </c>
      <c r="U13">
        <v>0.29</v>
      </c>
      <c r="V13">
        <v>0.8100000000000001</v>
      </c>
      <c r="W13">
        <v>8.19</v>
      </c>
      <c r="X13">
        <v>11.78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0.8100000000000001</v>
      </c>
      <c r="E14">
        <v>123.46</v>
      </c>
      <c r="F14">
        <v>113.65</v>
      </c>
      <c r="G14">
        <v>13.32</v>
      </c>
      <c r="H14">
        <v>0.24</v>
      </c>
      <c r="I14">
        <v>512</v>
      </c>
      <c r="J14">
        <v>71.52</v>
      </c>
      <c r="K14">
        <v>32.27</v>
      </c>
      <c r="L14">
        <v>1</v>
      </c>
      <c r="M14">
        <v>480</v>
      </c>
      <c r="N14">
        <v>8.25</v>
      </c>
      <c r="O14">
        <v>9054.6</v>
      </c>
      <c r="P14">
        <v>704.22</v>
      </c>
      <c r="Q14">
        <v>10071.35</v>
      </c>
      <c r="R14">
        <v>996.85</v>
      </c>
      <c r="S14">
        <v>163.7</v>
      </c>
      <c r="T14">
        <v>408335.41</v>
      </c>
      <c r="U14">
        <v>0.16</v>
      </c>
      <c r="V14">
        <v>0.72</v>
      </c>
      <c r="W14">
        <v>8.359999999999999</v>
      </c>
      <c r="X14">
        <v>24.3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0.8913</v>
      </c>
      <c r="E15">
        <v>112.2</v>
      </c>
      <c r="F15">
        <v>105.11</v>
      </c>
      <c r="G15">
        <v>18.71</v>
      </c>
      <c r="H15">
        <v>0.48</v>
      </c>
      <c r="I15">
        <v>337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604.88</v>
      </c>
      <c r="Q15">
        <v>10071.43</v>
      </c>
      <c r="R15">
        <v>693.9</v>
      </c>
      <c r="S15">
        <v>163.7</v>
      </c>
      <c r="T15">
        <v>257734.97</v>
      </c>
      <c r="U15">
        <v>0.24</v>
      </c>
      <c r="V15">
        <v>0.78</v>
      </c>
      <c r="W15">
        <v>8.44</v>
      </c>
      <c r="X15">
        <v>15.77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0.77</v>
      </c>
      <c r="E16">
        <v>129.86</v>
      </c>
      <c r="F16">
        <v>120.71</v>
      </c>
      <c r="G16">
        <v>10.79</v>
      </c>
      <c r="H16">
        <v>0.43</v>
      </c>
      <c r="I16">
        <v>671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473.44</v>
      </c>
      <c r="Q16">
        <v>10072.32</v>
      </c>
      <c r="R16">
        <v>1206.39</v>
      </c>
      <c r="S16">
        <v>163.7</v>
      </c>
      <c r="T16">
        <v>512306.53</v>
      </c>
      <c r="U16">
        <v>0.14</v>
      </c>
      <c r="V16">
        <v>0.68</v>
      </c>
      <c r="W16">
        <v>9.42</v>
      </c>
      <c r="X16">
        <v>31.36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0.5384</v>
      </c>
      <c r="E17">
        <v>185.72</v>
      </c>
      <c r="F17">
        <v>148.65</v>
      </c>
      <c r="G17">
        <v>7.4</v>
      </c>
      <c r="H17">
        <v>0.12</v>
      </c>
      <c r="I17">
        <v>1206</v>
      </c>
      <c r="J17">
        <v>141.81</v>
      </c>
      <c r="K17">
        <v>47.83</v>
      </c>
      <c r="L17">
        <v>1</v>
      </c>
      <c r="M17">
        <v>1204</v>
      </c>
      <c r="N17">
        <v>22.98</v>
      </c>
      <c r="O17">
        <v>17723.39</v>
      </c>
      <c r="P17">
        <v>1646.46</v>
      </c>
      <c r="Q17">
        <v>10072.89</v>
      </c>
      <c r="R17">
        <v>2191.15</v>
      </c>
      <c r="S17">
        <v>163.7</v>
      </c>
      <c r="T17">
        <v>1002015.29</v>
      </c>
      <c r="U17">
        <v>0.07000000000000001</v>
      </c>
      <c r="V17">
        <v>0.55</v>
      </c>
      <c r="W17">
        <v>9.4</v>
      </c>
      <c r="X17">
        <v>59.29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0.8158</v>
      </c>
      <c r="E18">
        <v>122.59</v>
      </c>
      <c r="F18">
        <v>108.54</v>
      </c>
      <c r="G18">
        <v>15.92</v>
      </c>
      <c r="H18">
        <v>0.25</v>
      </c>
      <c r="I18">
        <v>409</v>
      </c>
      <c r="J18">
        <v>143.17</v>
      </c>
      <c r="K18">
        <v>47.83</v>
      </c>
      <c r="L18">
        <v>2</v>
      </c>
      <c r="M18">
        <v>407</v>
      </c>
      <c r="N18">
        <v>23.34</v>
      </c>
      <c r="O18">
        <v>17891.86</v>
      </c>
      <c r="P18">
        <v>1128.99</v>
      </c>
      <c r="Q18">
        <v>10071.21</v>
      </c>
      <c r="R18">
        <v>825.24</v>
      </c>
      <c r="S18">
        <v>163.7</v>
      </c>
      <c r="T18">
        <v>323044.21</v>
      </c>
      <c r="U18">
        <v>0.2</v>
      </c>
      <c r="V18">
        <v>0.75</v>
      </c>
      <c r="W18">
        <v>8.140000000000001</v>
      </c>
      <c r="X18">
        <v>19.2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0.9175</v>
      </c>
      <c r="E19">
        <v>108.99</v>
      </c>
      <c r="F19">
        <v>100.06</v>
      </c>
      <c r="G19">
        <v>25.88</v>
      </c>
      <c r="H19">
        <v>0.37</v>
      </c>
      <c r="I19">
        <v>232</v>
      </c>
      <c r="J19">
        <v>144.54</v>
      </c>
      <c r="K19">
        <v>47.83</v>
      </c>
      <c r="L19">
        <v>3</v>
      </c>
      <c r="M19">
        <v>229</v>
      </c>
      <c r="N19">
        <v>23.71</v>
      </c>
      <c r="O19">
        <v>18060.85</v>
      </c>
      <c r="P19">
        <v>961.78</v>
      </c>
      <c r="Q19">
        <v>10071.12</v>
      </c>
      <c r="R19">
        <v>539.41</v>
      </c>
      <c r="S19">
        <v>163.7</v>
      </c>
      <c r="T19">
        <v>181015.18</v>
      </c>
      <c r="U19">
        <v>0.3</v>
      </c>
      <c r="V19">
        <v>0.82</v>
      </c>
      <c r="W19">
        <v>7.79</v>
      </c>
      <c r="X19">
        <v>10.72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0.9654</v>
      </c>
      <c r="E20">
        <v>103.58</v>
      </c>
      <c r="F20">
        <v>96.73</v>
      </c>
      <c r="G20">
        <v>36.27</v>
      </c>
      <c r="H20">
        <v>0.49</v>
      </c>
      <c r="I20">
        <v>160</v>
      </c>
      <c r="J20">
        <v>145.92</v>
      </c>
      <c r="K20">
        <v>47.83</v>
      </c>
      <c r="L20">
        <v>4</v>
      </c>
      <c r="M20">
        <v>85</v>
      </c>
      <c r="N20">
        <v>24.09</v>
      </c>
      <c r="O20">
        <v>18230.35</v>
      </c>
      <c r="P20">
        <v>855.0599999999999</v>
      </c>
      <c r="Q20">
        <v>10070.85</v>
      </c>
      <c r="R20">
        <v>422.97</v>
      </c>
      <c r="S20">
        <v>163.7</v>
      </c>
      <c r="T20">
        <v>123154.13</v>
      </c>
      <c r="U20">
        <v>0.39</v>
      </c>
      <c r="V20">
        <v>0.85</v>
      </c>
      <c r="W20">
        <v>7.78</v>
      </c>
      <c r="X20">
        <v>7.39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0.975</v>
      </c>
      <c r="E21">
        <v>102.57</v>
      </c>
      <c r="F21">
        <v>96.12</v>
      </c>
      <c r="G21">
        <v>39.5</v>
      </c>
      <c r="H21">
        <v>0.6</v>
      </c>
      <c r="I21">
        <v>146</v>
      </c>
      <c r="J21">
        <v>147.3</v>
      </c>
      <c r="K21">
        <v>47.83</v>
      </c>
      <c r="L21">
        <v>5</v>
      </c>
      <c r="M21">
        <v>4</v>
      </c>
      <c r="N21">
        <v>24.47</v>
      </c>
      <c r="O21">
        <v>18400.38</v>
      </c>
      <c r="P21">
        <v>832.11</v>
      </c>
      <c r="Q21">
        <v>10070.86</v>
      </c>
      <c r="R21">
        <v>399.22</v>
      </c>
      <c r="S21">
        <v>163.7</v>
      </c>
      <c r="T21">
        <v>111346.47</v>
      </c>
      <c r="U21">
        <v>0.41</v>
      </c>
      <c r="V21">
        <v>0.85</v>
      </c>
      <c r="W21">
        <v>7.85</v>
      </c>
      <c r="X21">
        <v>6.78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0.9755</v>
      </c>
      <c r="E22">
        <v>102.51</v>
      </c>
      <c r="F22">
        <v>96.09999999999999</v>
      </c>
      <c r="G22">
        <v>39.76</v>
      </c>
      <c r="H22">
        <v>0.71</v>
      </c>
      <c r="I22">
        <v>145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838.13</v>
      </c>
      <c r="Q22">
        <v>10070.87</v>
      </c>
      <c r="R22">
        <v>397.69</v>
      </c>
      <c r="S22">
        <v>163.7</v>
      </c>
      <c r="T22">
        <v>110590.6</v>
      </c>
      <c r="U22">
        <v>0.41</v>
      </c>
      <c r="V22">
        <v>0.85</v>
      </c>
      <c r="W22">
        <v>7.87</v>
      </c>
      <c r="X22">
        <v>6.75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0.4306</v>
      </c>
      <c r="E23">
        <v>232.23</v>
      </c>
      <c r="F23">
        <v>171.71</v>
      </c>
      <c r="G23">
        <v>6.31</v>
      </c>
      <c r="H23">
        <v>0.1</v>
      </c>
      <c r="I23">
        <v>1634</v>
      </c>
      <c r="J23">
        <v>176.73</v>
      </c>
      <c r="K23">
        <v>52.44</v>
      </c>
      <c r="L23">
        <v>1</v>
      </c>
      <c r="M23">
        <v>1632</v>
      </c>
      <c r="N23">
        <v>33.29</v>
      </c>
      <c r="O23">
        <v>22031.19</v>
      </c>
      <c r="P23">
        <v>2219.45</v>
      </c>
      <c r="Q23">
        <v>10073.55</v>
      </c>
      <c r="R23">
        <v>2977.97</v>
      </c>
      <c r="S23">
        <v>163.7</v>
      </c>
      <c r="T23">
        <v>1393283.36</v>
      </c>
      <c r="U23">
        <v>0.05</v>
      </c>
      <c r="V23">
        <v>0.48</v>
      </c>
      <c r="W23">
        <v>10.12</v>
      </c>
      <c r="X23">
        <v>82.34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0.7469</v>
      </c>
      <c r="E24">
        <v>133.88</v>
      </c>
      <c r="F24">
        <v>113.33</v>
      </c>
      <c r="G24">
        <v>13.33</v>
      </c>
      <c r="H24">
        <v>0.2</v>
      </c>
      <c r="I24">
        <v>510</v>
      </c>
      <c r="J24">
        <v>178.21</v>
      </c>
      <c r="K24">
        <v>52.44</v>
      </c>
      <c r="L24">
        <v>2</v>
      </c>
      <c r="M24">
        <v>508</v>
      </c>
      <c r="N24">
        <v>33.77</v>
      </c>
      <c r="O24">
        <v>22213.89</v>
      </c>
      <c r="P24">
        <v>1405.83</v>
      </c>
      <c r="Q24">
        <v>10071.28</v>
      </c>
      <c r="R24">
        <v>989.2</v>
      </c>
      <c r="S24">
        <v>163.7</v>
      </c>
      <c r="T24">
        <v>404519.3</v>
      </c>
      <c r="U24">
        <v>0.17</v>
      </c>
      <c r="V24">
        <v>0.72</v>
      </c>
      <c r="W24">
        <v>8.26</v>
      </c>
      <c r="X24">
        <v>23.98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0.8632</v>
      </c>
      <c r="E25">
        <v>115.85</v>
      </c>
      <c r="F25">
        <v>102.98</v>
      </c>
      <c r="G25">
        <v>21.02</v>
      </c>
      <c r="H25">
        <v>0.3</v>
      </c>
      <c r="I25">
        <v>294</v>
      </c>
      <c r="J25">
        <v>179.7</v>
      </c>
      <c r="K25">
        <v>52.44</v>
      </c>
      <c r="L25">
        <v>3</v>
      </c>
      <c r="M25">
        <v>292</v>
      </c>
      <c r="N25">
        <v>34.26</v>
      </c>
      <c r="O25">
        <v>22397.24</v>
      </c>
      <c r="P25">
        <v>1219.16</v>
      </c>
      <c r="Q25">
        <v>10071.22</v>
      </c>
      <c r="R25">
        <v>638.15</v>
      </c>
      <c r="S25">
        <v>163.7</v>
      </c>
      <c r="T25">
        <v>230074.85</v>
      </c>
      <c r="U25">
        <v>0.26</v>
      </c>
      <c r="V25">
        <v>0.79</v>
      </c>
      <c r="W25">
        <v>7.9</v>
      </c>
      <c r="X25">
        <v>13.64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0.9255</v>
      </c>
      <c r="E26">
        <v>108.05</v>
      </c>
      <c r="F26">
        <v>98.52</v>
      </c>
      <c r="G26">
        <v>29.56</v>
      </c>
      <c r="H26">
        <v>0.39</v>
      </c>
      <c r="I26">
        <v>200</v>
      </c>
      <c r="J26">
        <v>181.19</v>
      </c>
      <c r="K26">
        <v>52.44</v>
      </c>
      <c r="L26">
        <v>4</v>
      </c>
      <c r="M26">
        <v>198</v>
      </c>
      <c r="N26">
        <v>34.75</v>
      </c>
      <c r="O26">
        <v>22581.25</v>
      </c>
      <c r="P26">
        <v>1107.16</v>
      </c>
      <c r="Q26">
        <v>10070.99</v>
      </c>
      <c r="R26">
        <v>486.89</v>
      </c>
      <c r="S26">
        <v>163.7</v>
      </c>
      <c r="T26">
        <v>154914.61</v>
      </c>
      <c r="U26">
        <v>0.34</v>
      </c>
      <c r="V26">
        <v>0.83</v>
      </c>
      <c r="W26">
        <v>7.75</v>
      </c>
      <c r="X26">
        <v>9.18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0.9641</v>
      </c>
      <c r="E27">
        <v>103.72</v>
      </c>
      <c r="F27">
        <v>96.08</v>
      </c>
      <c r="G27">
        <v>39.21</v>
      </c>
      <c r="H27">
        <v>0.49</v>
      </c>
      <c r="I27">
        <v>147</v>
      </c>
      <c r="J27">
        <v>182.69</v>
      </c>
      <c r="K27">
        <v>52.44</v>
      </c>
      <c r="L27">
        <v>5</v>
      </c>
      <c r="M27">
        <v>142</v>
      </c>
      <c r="N27">
        <v>35.25</v>
      </c>
      <c r="O27">
        <v>22766.06</v>
      </c>
      <c r="P27">
        <v>1011.93</v>
      </c>
      <c r="Q27">
        <v>10070.82</v>
      </c>
      <c r="R27">
        <v>403.87</v>
      </c>
      <c r="S27">
        <v>163.7</v>
      </c>
      <c r="T27">
        <v>113667.04</v>
      </c>
      <c r="U27">
        <v>0.41</v>
      </c>
      <c r="V27">
        <v>0.85</v>
      </c>
      <c r="W27">
        <v>7.67</v>
      </c>
      <c r="X27">
        <v>6.73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0.9863</v>
      </c>
      <c r="E28">
        <v>101.38</v>
      </c>
      <c r="F28">
        <v>94.77</v>
      </c>
      <c r="G28">
        <v>48.19</v>
      </c>
      <c r="H28">
        <v>0.58</v>
      </c>
      <c r="I28">
        <v>118</v>
      </c>
      <c r="J28">
        <v>184.19</v>
      </c>
      <c r="K28">
        <v>52.44</v>
      </c>
      <c r="L28">
        <v>6</v>
      </c>
      <c r="M28">
        <v>50</v>
      </c>
      <c r="N28">
        <v>35.75</v>
      </c>
      <c r="O28">
        <v>22951.43</v>
      </c>
      <c r="P28">
        <v>943.04</v>
      </c>
      <c r="Q28">
        <v>10070.94</v>
      </c>
      <c r="R28">
        <v>356.63</v>
      </c>
      <c r="S28">
        <v>163.7</v>
      </c>
      <c r="T28">
        <v>90194.98</v>
      </c>
      <c r="U28">
        <v>0.46</v>
      </c>
      <c r="V28">
        <v>0.86</v>
      </c>
      <c r="W28">
        <v>7.71</v>
      </c>
      <c r="X28">
        <v>5.43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0.9897</v>
      </c>
      <c r="E29">
        <v>101.04</v>
      </c>
      <c r="F29">
        <v>94.59999999999999</v>
      </c>
      <c r="G29">
        <v>50.23</v>
      </c>
      <c r="H29">
        <v>0.67</v>
      </c>
      <c r="I29">
        <v>113</v>
      </c>
      <c r="J29">
        <v>185.7</v>
      </c>
      <c r="K29">
        <v>52.44</v>
      </c>
      <c r="L29">
        <v>7</v>
      </c>
      <c r="M29">
        <v>3</v>
      </c>
      <c r="N29">
        <v>36.26</v>
      </c>
      <c r="O29">
        <v>23137.49</v>
      </c>
      <c r="P29">
        <v>940.59</v>
      </c>
      <c r="Q29">
        <v>10070.97</v>
      </c>
      <c r="R29">
        <v>348.71</v>
      </c>
      <c r="S29">
        <v>163.7</v>
      </c>
      <c r="T29">
        <v>86256.48</v>
      </c>
      <c r="U29">
        <v>0.47</v>
      </c>
      <c r="V29">
        <v>0.87</v>
      </c>
      <c r="W29">
        <v>7.77</v>
      </c>
      <c r="X29">
        <v>5.26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0.9893999999999999</v>
      </c>
      <c r="E30">
        <v>101.07</v>
      </c>
      <c r="F30">
        <v>94.64</v>
      </c>
      <c r="G30">
        <v>50.25</v>
      </c>
      <c r="H30">
        <v>0.76</v>
      </c>
      <c r="I30">
        <v>113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946.26</v>
      </c>
      <c r="Q30">
        <v>10070.85</v>
      </c>
      <c r="R30">
        <v>349.78</v>
      </c>
      <c r="S30">
        <v>163.7</v>
      </c>
      <c r="T30">
        <v>86795.86</v>
      </c>
      <c r="U30">
        <v>0.47</v>
      </c>
      <c r="V30">
        <v>0.86</v>
      </c>
      <c r="W30">
        <v>7.77</v>
      </c>
      <c r="X30">
        <v>5.29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0.6706</v>
      </c>
      <c r="E31">
        <v>149.13</v>
      </c>
      <c r="F31">
        <v>136.33</v>
      </c>
      <c r="G31">
        <v>8.15</v>
      </c>
      <c r="H31">
        <v>0.64</v>
      </c>
      <c r="I31">
        <v>1004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394.48</v>
      </c>
      <c r="Q31">
        <v>10073.2</v>
      </c>
      <c r="R31">
        <v>1718.53</v>
      </c>
      <c r="S31">
        <v>163.7</v>
      </c>
      <c r="T31">
        <v>766716.1899999999</v>
      </c>
      <c r="U31">
        <v>0.1</v>
      </c>
      <c r="V31">
        <v>0.6</v>
      </c>
      <c r="W31">
        <v>10.44</v>
      </c>
      <c r="X31">
        <v>46.97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0.6936</v>
      </c>
      <c r="E32">
        <v>144.18</v>
      </c>
      <c r="F32">
        <v>126.34</v>
      </c>
      <c r="G32">
        <v>9.83</v>
      </c>
      <c r="H32">
        <v>0.18</v>
      </c>
      <c r="I32">
        <v>771</v>
      </c>
      <c r="J32">
        <v>98.70999999999999</v>
      </c>
      <c r="K32">
        <v>39.72</v>
      </c>
      <c r="L32">
        <v>1</v>
      </c>
      <c r="M32">
        <v>769</v>
      </c>
      <c r="N32">
        <v>12.99</v>
      </c>
      <c r="O32">
        <v>12407.75</v>
      </c>
      <c r="P32">
        <v>1058.8</v>
      </c>
      <c r="Q32">
        <v>10071.69</v>
      </c>
      <c r="R32">
        <v>1431.24</v>
      </c>
      <c r="S32">
        <v>163.7</v>
      </c>
      <c r="T32">
        <v>624232.8100000001</v>
      </c>
      <c r="U32">
        <v>0.11</v>
      </c>
      <c r="V32">
        <v>0.65</v>
      </c>
      <c r="W32">
        <v>8.69</v>
      </c>
      <c r="X32">
        <v>36.99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0.9117</v>
      </c>
      <c r="E33">
        <v>109.69</v>
      </c>
      <c r="F33">
        <v>102.09</v>
      </c>
      <c r="G33">
        <v>22.44</v>
      </c>
      <c r="H33">
        <v>0.35</v>
      </c>
      <c r="I33">
        <v>273</v>
      </c>
      <c r="J33">
        <v>99.95</v>
      </c>
      <c r="K33">
        <v>39.72</v>
      </c>
      <c r="L33">
        <v>2</v>
      </c>
      <c r="M33">
        <v>197</v>
      </c>
      <c r="N33">
        <v>13.24</v>
      </c>
      <c r="O33">
        <v>12561.45</v>
      </c>
      <c r="P33">
        <v>741.64</v>
      </c>
      <c r="Q33">
        <v>10071.18</v>
      </c>
      <c r="R33">
        <v>603.62</v>
      </c>
      <c r="S33">
        <v>163.7</v>
      </c>
      <c r="T33">
        <v>212913.39</v>
      </c>
      <c r="U33">
        <v>0.27</v>
      </c>
      <c r="V33">
        <v>0.8</v>
      </c>
      <c r="W33">
        <v>7.99</v>
      </c>
      <c r="X33">
        <v>12.74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0.9389999999999999</v>
      </c>
      <c r="E34">
        <v>106.5</v>
      </c>
      <c r="F34">
        <v>99.89</v>
      </c>
      <c r="G34">
        <v>26.64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2</v>
      </c>
      <c r="N34">
        <v>13.49</v>
      </c>
      <c r="O34">
        <v>12715.54</v>
      </c>
      <c r="P34">
        <v>698.72</v>
      </c>
      <c r="Q34">
        <v>10071.24</v>
      </c>
      <c r="R34">
        <v>522.49</v>
      </c>
      <c r="S34">
        <v>163.7</v>
      </c>
      <c r="T34">
        <v>172588.87</v>
      </c>
      <c r="U34">
        <v>0.31</v>
      </c>
      <c r="V34">
        <v>0.82</v>
      </c>
      <c r="W34">
        <v>8.09</v>
      </c>
      <c r="X34">
        <v>10.54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0.9392</v>
      </c>
      <c r="E35">
        <v>106.48</v>
      </c>
      <c r="F35">
        <v>99.86</v>
      </c>
      <c r="G35">
        <v>26.63</v>
      </c>
      <c r="H35">
        <v>0.6899999999999999</v>
      </c>
      <c r="I35">
        <v>225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707.08</v>
      </c>
      <c r="Q35">
        <v>10071.16</v>
      </c>
      <c r="R35">
        <v>521.86</v>
      </c>
      <c r="S35">
        <v>163.7</v>
      </c>
      <c r="T35">
        <v>172274.43</v>
      </c>
      <c r="U35">
        <v>0.31</v>
      </c>
      <c r="V35">
        <v>0.82</v>
      </c>
      <c r="W35">
        <v>8.09</v>
      </c>
      <c r="X35">
        <v>10.52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0.5968</v>
      </c>
      <c r="E36">
        <v>167.55</v>
      </c>
      <c r="F36">
        <v>139.23</v>
      </c>
      <c r="G36">
        <v>8.15</v>
      </c>
      <c r="H36">
        <v>0.14</v>
      </c>
      <c r="I36">
        <v>1025</v>
      </c>
      <c r="J36">
        <v>124.63</v>
      </c>
      <c r="K36">
        <v>45</v>
      </c>
      <c r="L36">
        <v>1</v>
      </c>
      <c r="M36">
        <v>1023</v>
      </c>
      <c r="N36">
        <v>18.64</v>
      </c>
      <c r="O36">
        <v>15605.44</v>
      </c>
      <c r="P36">
        <v>1402.59</v>
      </c>
      <c r="Q36">
        <v>10072.16</v>
      </c>
      <c r="R36">
        <v>1870.32</v>
      </c>
      <c r="S36">
        <v>163.7</v>
      </c>
      <c r="T36">
        <v>842504.74</v>
      </c>
      <c r="U36">
        <v>0.09</v>
      </c>
      <c r="V36">
        <v>0.59</v>
      </c>
      <c r="W36">
        <v>9.09</v>
      </c>
      <c r="X36">
        <v>49.87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0.8546</v>
      </c>
      <c r="E37">
        <v>117.02</v>
      </c>
      <c r="F37">
        <v>105.84</v>
      </c>
      <c r="G37">
        <v>17.94</v>
      </c>
      <c r="H37">
        <v>0.28</v>
      </c>
      <c r="I37">
        <v>354</v>
      </c>
      <c r="J37">
        <v>125.95</v>
      </c>
      <c r="K37">
        <v>45</v>
      </c>
      <c r="L37">
        <v>2</v>
      </c>
      <c r="M37">
        <v>352</v>
      </c>
      <c r="N37">
        <v>18.95</v>
      </c>
      <c r="O37">
        <v>15767.7</v>
      </c>
      <c r="P37">
        <v>979.62</v>
      </c>
      <c r="Q37">
        <v>10071.45</v>
      </c>
      <c r="R37">
        <v>734.74</v>
      </c>
      <c r="S37">
        <v>163.7</v>
      </c>
      <c r="T37">
        <v>278071.08</v>
      </c>
      <c r="U37">
        <v>0.22</v>
      </c>
      <c r="V37">
        <v>0.77</v>
      </c>
      <c r="W37">
        <v>8.01</v>
      </c>
      <c r="X37">
        <v>16.49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0.944</v>
      </c>
      <c r="E38">
        <v>105.93</v>
      </c>
      <c r="F38">
        <v>98.66</v>
      </c>
      <c r="G38">
        <v>29.45</v>
      </c>
      <c r="H38">
        <v>0.42</v>
      </c>
      <c r="I38">
        <v>201</v>
      </c>
      <c r="J38">
        <v>127.27</v>
      </c>
      <c r="K38">
        <v>45</v>
      </c>
      <c r="L38">
        <v>3</v>
      </c>
      <c r="M38">
        <v>149</v>
      </c>
      <c r="N38">
        <v>19.27</v>
      </c>
      <c r="O38">
        <v>15930.42</v>
      </c>
      <c r="P38">
        <v>821.96</v>
      </c>
      <c r="Q38">
        <v>10071.13</v>
      </c>
      <c r="R38">
        <v>488.61</v>
      </c>
      <c r="S38">
        <v>163.7</v>
      </c>
      <c r="T38">
        <v>155770.06</v>
      </c>
      <c r="U38">
        <v>0.34</v>
      </c>
      <c r="V38">
        <v>0.83</v>
      </c>
      <c r="W38">
        <v>7.84</v>
      </c>
      <c r="X38">
        <v>9.31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0.9643</v>
      </c>
      <c r="E39">
        <v>103.71</v>
      </c>
      <c r="F39">
        <v>97.23</v>
      </c>
      <c r="G39">
        <v>34.32</v>
      </c>
      <c r="H39">
        <v>0.55</v>
      </c>
      <c r="I39">
        <v>170</v>
      </c>
      <c r="J39">
        <v>128.59</v>
      </c>
      <c r="K39">
        <v>45</v>
      </c>
      <c r="L39">
        <v>4</v>
      </c>
      <c r="M39">
        <v>8</v>
      </c>
      <c r="N39">
        <v>19.59</v>
      </c>
      <c r="O39">
        <v>16093.6</v>
      </c>
      <c r="P39">
        <v>779.75</v>
      </c>
      <c r="Q39">
        <v>10071.1</v>
      </c>
      <c r="R39">
        <v>435.74</v>
      </c>
      <c r="S39">
        <v>163.7</v>
      </c>
      <c r="T39">
        <v>129490.91</v>
      </c>
      <c r="U39">
        <v>0.38</v>
      </c>
      <c r="V39">
        <v>0.84</v>
      </c>
      <c r="W39">
        <v>7.92</v>
      </c>
      <c r="X39">
        <v>7.89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0.9647</v>
      </c>
      <c r="E40">
        <v>103.66</v>
      </c>
      <c r="F40">
        <v>97.20999999999999</v>
      </c>
      <c r="G40">
        <v>34.51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785.12</v>
      </c>
      <c r="Q40">
        <v>10071</v>
      </c>
      <c r="R40">
        <v>434.76</v>
      </c>
      <c r="S40">
        <v>163.7</v>
      </c>
      <c r="T40">
        <v>129001.9</v>
      </c>
      <c r="U40">
        <v>0.38</v>
      </c>
      <c r="V40">
        <v>0.84</v>
      </c>
      <c r="W40">
        <v>7.93</v>
      </c>
      <c r="X40">
        <v>7.87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0.4832</v>
      </c>
      <c r="E41">
        <v>206.95</v>
      </c>
      <c r="F41">
        <v>159.32</v>
      </c>
      <c r="G41">
        <v>6.8</v>
      </c>
      <c r="H41">
        <v>0.11</v>
      </c>
      <c r="I41">
        <v>1406</v>
      </c>
      <c r="J41">
        <v>159.12</v>
      </c>
      <c r="K41">
        <v>50.28</v>
      </c>
      <c r="L41">
        <v>1</v>
      </c>
      <c r="M41">
        <v>1404</v>
      </c>
      <c r="N41">
        <v>27.84</v>
      </c>
      <c r="O41">
        <v>19859.16</v>
      </c>
      <c r="P41">
        <v>1914.98</v>
      </c>
      <c r="Q41">
        <v>10073.37</v>
      </c>
      <c r="R41">
        <v>2553.78</v>
      </c>
      <c r="S41">
        <v>163.7</v>
      </c>
      <c r="T41">
        <v>1182329.54</v>
      </c>
      <c r="U41">
        <v>0.06</v>
      </c>
      <c r="V41">
        <v>0.51</v>
      </c>
      <c r="W41">
        <v>9.77</v>
      </c>
      <c r="X41">
        <v>69.95999999999999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0.7813</v>
      </c>
      <c r="E42">
        <v>127.99</v>
      </c>
      <c r="F42">
        <v>110.87</v>
      </c>
      <c r="G42">
        <v>14.49</v>
      </c>
      <c r="H42">
        <v>0.22</v>
      </c>
      <c r="I42">
        <v>459</v>
      </c>
      <c r="J42">
        <v>160.54</v>
      </c>
      <c r="K42">
        <v>50.28</v>
      </c>
      <c r="L42">
        <v>2</v>
      </c>
      <c r="M42">
        <v>457</v>
      </c>
      <c r="N42">
        <v>28.26</v>
      </c>
      <c r="O42">
        <v>20034.4</v>
      </c>
      <c r="P42">
        <v>1267.16</v>
      </c>
      <c r="Q42">
        <v>10071.64</v>
      </c>
      <c r="R42">
        <v>905.08</v>
      </c>
      <c r="S42">
        <v>163.7</v>
      </c>
      <c r="T42">
        <v>362713.58</v>
      </c>
      <c r="U42">
        <v>0.18</v>
      </c>
      <c r="V42">
        <v>0.74</v>
      </c>
      <c r="W42">
        <v>8.19</v>
      </c>
      <c r="X42">
        <v>21.52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0.8895999999999999</v>
      </c>
      <c r="E43">
        <v>112.4</v>
      </c>
      <c r="F43">
        <v>101.57</v>
      </c>
      <c r="G43">
        <v>23.08</v>
      </c>
      <c r="H43">
        <v>0.33</v>
      </c>
      <c r="I43">
        <v>264</v>
      </c>
      <c r="J43">
        <v>161.97</v>
      </c>
      <c r="K43">
        <v>50.28</v>
      </c>
      <c r="L43">
        <v>3</v>
      </c>
      <c r="M43">
        <v>262</v>
      </c>
      <c r="N43">
        <v>28.69</v>
      </c>
      <c r="O43">
        <v>20210.21</v>
      </c>
      <c r="P43">
        <v>1096.14</v>
      </c>
      <c r="Q43">
        <v>10071.04</v>
      </c>
      <c r="R43">
        <v>590.47</v>
      </c>
      <c r="S43">
        <v>163.7</v>
      </c>
      <c r="T43">
        <v>206381.67</v>
      </c>
      <c r="U43">
        <v>0.28</v>
      </c>
      <c r="V43">
        <v>0.8100000000000001</v>
      </c>
      <c r="W43">
        <v>7.86</v>
      </c>
      <c r="X43">
        <v>12.23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0.9478</v>
      </c>
      <c r="E44">
        <v>105.51</v>
      </c>
      <c r="F44">
        <v>97.48</v>
      </c>
      <c r="G44">
        <v>33.04</v>
      </c>
      <c r="H44">
        <v>0.43</v>
      </c>
      <c r="I44">
        <v>177</v>
      </c>
      <c r="J44">
        <v>163.4</v>
      </c>
      <c r="K44">
        <v>50.28</v>
      </c>
      <c r="L44">
        <v>4</v>
      </c>
      <c r="M44">
        <v>173</v>
      </c>
      <c r="N44">
        <v>29.12</v>
      </c>
      <c r="O44">
        <v>20386.62</v>
      </c>
      <c r="P44">
        <v>978.66</v>
      </c>
      <c r="Q44">
        <v>10071.03</v>
      </c>
      <c r="R44">
        <v>451.86</v>
      </c>
      <c r="S44">
        <v>163.7</v>
      </c>
      <c r="T44">
        <v>137512.46</v>
      </c>
      <c r="U44">
        <v>0.36</v>
      </c>
      <c r="V44">
        <v>0.84</v>
      </c>
      <c r="W44">
        <v>7.7</v>
      </c>
      <c r="X44">
        <v>8.130000000000001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0.9781</v>
      </c>
      <c r="E45">
        <v>102.24</v>
      </c>
      <c r="F45">
        <v>95.56999999999999</v>
      </c>
      <c r="G45">
        <v>42.48</v>
      </c>
      <c r="H45">
        <v>0.54</v>
      </c>
      <c r="I45">
        <v>135</v>
      </c>
      <c r="J45">
        <v>164.83</v>
      </c>
      <c r="K45">
        <v>50.28</v>
      </c>
      <c r="L45">
        <v>5</v>
      </c>
      <c r="M45">
        <v>62</v>
      </c>
      <c r="N45">
        <v>29.55</v>
      </c>
      <c r="O45">
        <v>20563.61</v>
      </c>
      <c r="P45">
        <v>897.01</v>
      </c>
      <c r="Q45">
        <v>10071.02</v>
      </c>
      <c r="R45">
        <v>383.74</v>
      </c>
      <c r="S45">
        <v>163.7</v>
      </c>
      <c r="T45">
        <v>103663.46</v>
      </c>
      <c r="U45">
        <v>0.43</v>
      </c>
      <c r="V45">
        <v>0.86</v>
      </c>
      <c r="W45">
        <v>7.74</v>
      </c>
      <c r="X45">
        <v>6.23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0.9839</v>
      </c>
      <c r="E46">
        <v>101.64</v>
      </c>
      <c r="F46">
        <v>95.22</v>
      </c>
      <c r="G46">
        <v>44.99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2</v>
      </c>
      <c r="N46">
        <v>29.99</v>
      </c>
      <c r="O46">
        <v>20741.2</v>
      </c>
      <c r="P46">
        <v>883.74</v>
      </c>
      <c r="Q46">
        <v>10070.83</v>
      </c>
      <c r="R46">
        <v>369.28</v>
      </c>
      <c r="S46">
        <v>163.7</v>
      </c>
      <c r="T46">
        <v>96474.92999999999</v>
      </c>
      <c r="U46">
        <v>0.44</v>
      </c>
      <c r="V46">
        <v>0.86</v>
      </c>
      <c r="W46">
        <v>7.8</v>
      </c>
      <c r="X46">
        <v>5.88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0.9839</v>
      </c>
      <c r="E47">
        <v>101.64</v>
      </c>
      <c r="F47">
        <v>95.22</v>
      </c>
      <c r="G47">
        <v>44.99</v>
      </c>
      <c r="H47">
        <v>0.74</v>
      </c>
      <c r="I47">
        <v>127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891.76</v>
      </c>
      <c r="Q47">
        <v>10070.83</v>
      </c>
      <c r="R47">
        <v>369.36</v>
      </c>
      <c r="S47">
        <v>163.7</v>
      </c>
      <c r="T47">
        <v>96512.92999999999</v>
      </c>
      <c r="U47">
        <v>0.44</v>
      </c>
      <c r="V47">
        <v>0.86</v>
      </c>
      <c r="W47">
        <v>7.8</v>
      </c>
      <c r="X47">
        <v>5.88</v>
      </c>
      <c r="Y47">
        <v>0.5</v>
      </c>
      <c r="Z47">
        <v>10</v>
      </c>
    </row>
    <row r="48" spans="1:26">
      <c r="A48">
        <v>0</v>
      </c>
      <c r="B48">
        <v>35</v>
      </c>
      <c r="C48" t="s">
        <v>26</v>
      </c>
      <c r="D48">
        <v>0.7684</v>
      </c>
      <c r="E48">
        <v>130.13</v>
      </c>
      <c r="F48">
        <v>117.89</v>
      </c>
      <c r="G48">
        <v>11.77</v>
      </c>
      <c r="H48">
        <v>0.22</v>
      </c>
      <c r="I48">
        <v>601</v>
      </c>
      <c r="J48">
        <v>80.84</v>
      </c>
      <c r="K48">
        <v>35.1</v>
      </c>
      <c r="L48">
        <v>1</v>
      </c>
      <c r="M48">
        <v>598</v>
      </c>
      <c r="N48">
        <v>9.74</v>
      </c>
      <c r="O48">
        <v>10204.21</v>
      </c>
      <c r="P48">
        <v>827.41</v>
      </c>
      <c r="Q48">
        <v>10071.64</v>
      </c>
      <c r="R48">
        <v>1144.58</v>
      </c>
      <c r="S48">
        <v>163.7</v>
      </c>
      <c r="T48">
        <v>481756.21</v>
      </c>
      <c r="U48">
        <v>0.14</v>
      </c>
      <c r="V48">
        <v>0.6899999999999999</v>
      </c>
      <c r="W48">
        <v>8.4</v>
      </c>
      <c r="X48">
        <v>28.54</v>
      </c>
      <c r="Y48">
        <v>0.5</v>
      </c>
      <c r="Z48">
        <v>10</v>
      </c>
    </row>
    <row r="49" spans="1:26">
      <c r="A49">
        <v>1</v>
      </c>
      <c r="B49">
        <v>35</v>
      </c>
      <c r="C49" t="s">
        <v>26</v>
      </c>
      <c r="D49">
        <v>0.9105</v>
      </c>
      <c r="E49">
        <v>109.82</v>
      </c>
      <c r="F49">
        <v>102.92</v>
      </c>
      <c r="G49">
        <v>21.22</v>
      </c>
      <c r="H49">
        <v>0.43</v>
      </c>
      <c r="I49">
        <v>291</v>
      </c>
      <c r="J49">
        <v>82.04000000000001</v>
      </c>
      <c r="K49">
        <v>35.1</v>
      </c>
      <c r="L49">
        <v>2</v>
      </c>
      <c r="M49">
        <v>17</v>
      </c>
      <c r="N49">
        <v>9.94</v>
      </c>
      <c r="O49">
        <v>10352.53</v>
      </c>
      <c r="P49">
        <v>638.03</v>
      </c>
      <c r="Q49">
        <v>10071.26</v>
      </c>
      <c r="R49">
        <v>622.83</v>
      </c>
      <c r="S49">
        <v>163.7</v>
      </c>
      <c r="T49">
        <v>222427.95</v>
      </c>
      <c r="U49">
        <v>0.26</v>
      </c>
      <c r="V49">
        <v>0.8</v>
      </c>
      <c r="W49">
        <v>8.27</v>
      </c>
      <c r="X49">
        <v>13.58</v>
      </c>
      <c r="Y49">
        <v>0.5</v>
      </c>
      <c r="Z49">
        <v>10</v>
      </c>
    </row>
    <row r="50" spans="1:26">
      <c r="A50">
        <v>2</v>
      </c>
      <c r="B50">
        <v>35</v>
      </c>
      <c r="C50" t="s">
        <v>26</v>
      </c>
      <c r="D50">
        <v>0.9116</v>
      </c>
      <c r="E50">
        <v>109.69</v>
      </c>
      <c r="F50">
        <v>102.83</v>
      </c>
      <c r="G50">
        <v>21.35</v>
      </c>
      <c r="H50">
        <v>0.63</v>
      </c>
      <c r="I50">
        <v>289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642.9</v>
      </c>
      <c r="Q50">
        <v>10071.53</v>
      </c>
      <c r="R50">
        <v>619.25</v>
      </c>
      <c r="S50">
        <v>163.7</v>
      </c>
      <c r="T50">
        <v>220646.25</v>
      </c>
      <c r="U50">
        <v>0.26</v>
      </c>
      <c r="V50">
        <v>0.8</v>
      </c>
      <c r="W50">
        <v>8.279999999999999</v>
      </c>
      <c r="X50">
        <v>13.48</v>
      </c>
      <c r="Y50">
        <v>0.5</v>
      </c>
      <c r="Z50">
        <v>10</v>
      </c>
    </row>
    <row r="51" spans="1:26">
      <c r="A51">
        <v>0</v>
      </c>
      <c r="B51">
        <v>50</v>
      </c>
      <c r="C51" t="s">
        <v>26</v>
      </c>
      <c r="D51">
        <v>0.6597</v>
      </c>
      <c r="E51">
        <v>151.59</v>
      </c>
      <c r="F51">
        <v>130.58</v>
      </c>
      <c r="G51">
        <v>9.17</v>
      </c>
      <c r="H51">
        <v>0.16</v>
      </c>
      <c r="I51">
        <v>854</v>
      </c>
      <c r="J51">
        <v>107.41</v>
      </c>
      <c r="K51">
        <v>41.65</v>
      </c>
      <c r="L51">
        <v>1</v>
      </c>
      <c r="M51">
        <v>852</v>
      </c>
      <c r="N51">
        <v>14.77</v>
      </c>
      <c r="O51">
        <v>13481.73</v>
      </c>
      <c r="P51">
        <v>1172.14</v>
      </c>
      <c r="Q51">
        <v>10072.48</v>
      </c>
      <c r="R51">
        <v>1573.85</v>
      </c>
      <c r="S51">
        <v>163.7</v>
      </c>
      <c r="T51">
        <v>695126.14</v>
      </c>
      <c r="U51">
        <v>0.1</v>
      </c>
      <c r="V51">
        <v>0.63</v>
      </c>
      <c r="W51">
        <v>8.869999999999999</v>
      </c>
      <c r="X51">
        <v>41.22</v>
      </c>
      <c r="Y51">
        <v>0.5</v>
      </c>
      <c r="Z51">
        <v>10</v>
      </c>
    </row>
    <row r="52" spans="1:26">
      <c r="A52">
        <v>1</v>
      </c>
      <c r="B52">
        <v>50</v>
      </c>
      <c r="C52" t="s">
        <v>26</v>
      </c>
      <c r="D52">
        <v>0.8945</v>
      </c>
      <c r="E52">
        <v>111.8</v>
      </c>
      <c r="F52">
        <v>103.16</v>
      </c>
      <c r="G52">
        <v>20.84</v>
      </c>
      <c r="H52">
        <v>0.32</v>
      </c>
      <c r="I52">
        <v>297</v>
      </c>
      <c r="J52">
        <v>108.68</v>
      </c>
      <c r="K52">
        <v>41.65</v>
      </c>
      <c r="L52">
        <v>2</v>
      </c>
      <c r="M52">
        <v>282</v>
      </c>
      <c r="N52">
        <v>15.03</v>
      </c>
      <c r="O52">
        <v>13638.32</v>
      </c>
      <c r="P52">
        <v>819.84</v>
      </c>
      <c r="Q52">
        <v>10071.04</v>
      </c>
      <c r="R52">
        <v>643.49</v>
      </c>
      <c r="S52">
        <v>163.7</v>
      </c>
      <c r="T52">
        <v>232727.81</v>
      </c>
      <c r="U52">
        <v>0.25</v>
      </c>
      <c r="V52">
        <v>0.79</v>
      </c>
      <c r="W52">
        <v>7.94</v>
      </c>
      <c r="X52">
        <v>13.82</v>
      </c>
      <c r="Y52">
        <v>0.5</v>
      </c>
      <c r="Z52">
        <v>10</v>
      </c>
    </row>
    <row r="53" spans="1:26">
      <c r="A53">
        <v>2</v>
      </c>
      <c r="B53">
        <v>50</v>
      </c>
      <c r="C53" t="s">
        <v>26</v>
      </c>
      <c r="D53">
        <v>0.9486</v>
      </c>
      <c r="E53">
        <v>105.42</v>
      </c>
      <c r="F53">
        <v>98.81999999999999</v>
      </c>
      <c r="G53">
        <v>28.92</v>
      </c>
      <c r="H53">
        <v>0.48</v>
      </c>
      <c r="I53">
        <v>205</v>
      </c>
      <c r="J53">
        <v>109.96</v>
      </c>
      <c r="K53">
        <v>41.65</v>
      </c>
      <c r="L53">
        <v>3</v>
      </c>
      <c r="M53">
        <v>25</v>
      </c>
      <c r="N53">
        <v>15.31</v>
      </c>
      <c r="O53">
        <v>13795.21</v>
      </c>
      <c r="P53">
        <v>724.3</v>
      </c>
      <c r="Q53">
        <v>10071.14</v>
      </c>
      <c r="R53">
        <v>488.63</v>
      </c>
      <c r="S53">
        <v>163.7</v>
      </c>
      <c r="T53">
        <v>155760.8</v>
      </c>
      <c r="U53">
        <v>0.34</v>
      </c>
      <c r="V53">
        <v>0.83</v>
      </c>
      <c r="W53">
        <v>8</v>
      </c>
      <c r="X53">
        <v>9.48</v>
      </c>
      <c r="Y53">
        <v>0.5</v>
      </c>
      <c r="Z53">
        <v>10</v>
      </c>
    </row>
    <row r="54" spans="1:26">
      <c r="A54">
        <v>3</v>
      </c>
      <c r="B54">
        <v>50</v>
      </c>
      <c r="C54" t="s">
        <v>26</v>
      </c>
      <c r="D54">
        <v>0.9494</v>
      </c>
      <c r="E54">
        <v>105.33</v>
      </c>
      <c r="F54">
        <v>98.79000000000001</v>
      </c>
      <c r="G54">
        <v>29.2</v>
      </c>
      <c r="H54">
        <v>0.63</v>
      </c>
      <c r="I54">
        <v>203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730.51</v>
      </c>
      <c r="Q54">
        <v>10071.09</v>
      </c>
      <c r="R54">
        <v>486.17</v>
      </c>
      <c r="S54">
        <v>163.7</v>
      </c>
      <c r="T54">
        <v>154539.42</v>
      </c>
      <c r="U54">
        <v>0.34</v>
      </c>
      <c r="V54">
        <v>0.83</v>
      </c>
      <c r="W54">
        <v>8.029999999999999</v>
      </c>
      <c r="X54">
        <v>9.44</v>
      </c>
      <c r="Y54">
        <v>0.5</v>
      </c>
      <c r="Z54">
        <v>10</v>
      </c>
    </row>
    <row r="55" spans="1:26">
      <c r="A55">
        <v>0</v>
      </c>
      <c r="B55">
        <v>25</v>
      </c>
      <c r="C55" t="s">
        <v>26</v>
      </c>
      <c r="D55">
        <v>0.8401</v>
      </c>
      <c r="E55">
        <v>119.03</v>
      </c>
      <c r="F55">
        <v>110.85</v>
      </c>
      <c r="G55">
        <v>14.46</v>
      </c>
      <c r="H55">
        <v>0.28</v>
      </c>
      <c r="I55">
        <v>460</v>
      </c>
      <c r="J55">
        <v>61.76</v>
      </c>
      <c r="K55">
        <v>28.92</v>
      </c>
      <c r="L55">
        <v>1</v>
      </c>
      <c r="M55">
        <v>236</v>
      </c>
      <c r="N55">
        <v>6.84</v>
      </c>
      <c r="O55">
        <v>7851.41</v>
      </c>
      <c r="P55">
        <v>594.4299999999999</v>
      </c>
      <c r="Q55">
        <v>10072</v>
      </c>
      <c r="R55">
        <v>894.29</v>
      </c>
      <c r="S55">
        <v>163.7</v>
      </c>
      <c r="T55">
        <v>357315.35</v>
      </c>
      <c r="U55">
        <v>0.18</v>
      </c>
      <c r="V55">
        <v>0.74</v>
      </c>
      <c r="W55">
        <v>8.460000000000001</v>
      </c>
      <c r="X55">
        <v>21.5</v>
      </c>
      <c r="Y55">
        <v>0.5</v>
      </c>
      <c r="Z55">
        <v>10</v>
      </c>
    </row>
    <row r="56" spans="1:26">
      <c r="A56">
        <v>1</v>
      </c>
      <c r="B56">
        <v>25</v>
      </c>
      <c r="C56" t="s">
        <v>26</v>
      </c>
      <c r="D56">
        <v>0.865</v>
      </c>
      <c r="E56">
        <v>115.61</v>
      </c>
      <c r="F56">
        <v>108.2</v>
      </c>
      <c r="G56">
        <v>16.07</v>
      </c>
      <c r="H56">
        <v>0.55</v>
      </c>
      <c r="I56">
        <v>404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572.22</v>
      </c>
      <c r="Q56">
        <v>10071.63</v>
      </c>
      <c r="R56">
        <v>796.22</v>
      </c>
      <c r="S56">
        <v>163.7</v>
      </c>
      <c r="T56">
        <v>308556.51</v>
      </c>
      <c r="U56">
        <v>0.21</v>
      </c>
      <c r="V56">
        <v>0.76</v>
      </c>
      <c r="W56">
        <v>8.6</v>
      </c>
      <c r="X56">
        <v>18.85</v>
      </c>
      <c r="Y56">
        <v>0.5</v>
      </c>
      <c r="Z56">
        <v>10</v>
      </c>
    </row>
    <row r="57" spans="1:26">
      <c r="A57">
        <v>0</v>
      </c>
      <c r="B57">
        <v>85</v>
      </c>
      <c r="C57" t="s">
        <v>26</v>
      </c>
      <c r="D57">
        <v>0.4565</v>
      </c>
      <c r="E57">
        <v>219.07</v>
      </c>
      <c r="F57">
        <v>165.32</v>
      </c>
      <c r="G57">
        <v>6.54</v>
      </c>
      <c r="H57">
        <v>0.11</v>
      </c>
      <c r="I57">
        <v>1516</v>
      </c>
      <c r="J57">
        <v>167.88</v>
      </c>
      <c r="K57">
        <v>51.39</v>
      </c>
      <c r="L57">
        <v>1</v>
      </c>
      <c r="M57">
        <v>1514</v>
      </c>
      <c r="N57">
        <v>30.49</v>
      </c>
      <c r="O57">
        <v>20939.59</v>
      </c>
      <c r="P57">
        <v>2062.48</v>
      </c>
      <c r="Q57">
        <v>10072.73</v>
      </c>
      <c r="R57">
        <v>2757.62</v>
      </c>
      <c r="S57">
        <v>163.7</v>
      </c>
      <c r="T57">
        <v>1283700.23</v>
      </c>
      <c r="U57">
        <v>0.06</v>
      </c>
      <c r="V57">
        <v>0.5</v>
      </c>
      <c r="W57">
        <v>9.99</v>
      </c>
      <c r="X57">
        <v>75.95999999999999</v>
      </c>
      <c r="Y57">
        <v>0.5</v>
      </c>
      <c r="Z57">
        <v>10</v>
      </c>
    </row>
    <row r="58" spans="1:26">
      <c r="A58">
        <v>1</v>
      </c>
      <c r="B58">
        <v>85</v>
      </c>
      <c r="C58" t="s">
        <v>26</v>
      </c>
      <c r="D58">
        <v>0.7642</v>
      </c>
      <c r="E58">
        <v>130.86</v>
      </c>
      <c r="F58">
        <v>112.09</v>
      </c>
      <c r="G58">
        <v>13.9</v>
      </c>
      <c r="H58">
        <v>0.21</v>
      </c>
      <c r="I58">
        <v>484</v>
      </c>
      <c r="J58">
        <v>169.33</v>
      </c>
      <c r="K58">
        <v>51.39</v>
      </c>
      <c r="L58">
        <v>2</v>
      </c>
      <c r="M58">
        <v>482</v>
      </c>
      <c r="N58">
        <v>30.94</v>
      </c>
      <c r="O58">
        <v>21118.46</v>
      </c>
      <c r="P58">
        <v>1336.18</v>
      </c>
      <c r="Q58">
        <v>10071.63</v>
      </c>
      <c r="R58">
        <v>946.6799999999999</v>
      </c>
      <c r="S58">
        <v>163.7</v>
      </c>
      <c r="T58">
        <v>383389.36</v>
      </c>
      <c r="U58">
        <v>0.17</v>
      </c>
      <c r="V58">
        <v>0.73</v>
      </c>
      <c r="W58">
        <v>8.220000000000001</v>
      </c>
      <c r="X58">
        <v>22.74</v>
      </c>
      <c r="Y58">
        <v>0.5</v>
      </c>
      <c r="Z58">
        <v>10</v>
      </c>
    </row>
    <row r="59" spans="1:26">
      <c r="A59">
        <v>2</v>
      </c>
      <c r="B59">
        <v>85</v>
      </c>
      <c r="C59" t="s">
        <v>26</v>
      </c>
      <c r="D59">
        <v>0.8767</v>
      </c>
      <c r="E59">
        <v>114.07</v>
      </c>
      <c r="F59">
        <v>102.24</v>
      </c>
      <c r="G59">
        <v>21.99</v>
      </c>
      <c r="H59">
        <v>0.31</v>
      </c>
      <c r="I59">
        <v>279</v>
      </c>
      <c r="J59">
        <v>170.79</v>
      </c>
      <c r="K59">
        <v>51.39</v>
      </c>
      <c r="L59">
        <v>3</v>
      </c>
      <c r="M59">
        <v>277</v>
      </c>
      <c r="N59">
        <v>31.4</v>
      </c>
      <c r="O59">
        <v>21297.94</v>
      </c>
      <c r="P59">
        <v>1158.19</v>
      </c>
      <c r="Q59">
        <v>10071.27</v>
      </c>
      <c r="R59">
        <v>612.8200000000001</v>
      </c>
      <c r="S59">
        <v>163.7</v>
      </c>
      <c r="T59">
        <v>217482.49</v>
      </c>
      <c r="U59">
        <v>0.27</v>
      </c>
      <c r="V59">
        <v>0.8</v>
      </c>
      <c r="W59">
        <v>7.88</v>
      </c>
      <c r="X59">
        <v>12.89</v>
      </c>
      <c r="Y59">
        <v>0.5</v>
      </c>
      <c r="Z59">
        <v>10</v>
      </c>
    </row>
    <row r="60" spans="1:26">
      <c r="A60">
        <v>3</v>
      </c>
      <c r="B60">
        <v>85</v>
      </c>
      <c r="C60" t="s">
        <v>26</v>
      </c>
      <c r="D60">
        <v>0.9361</v>
      </c>
      <c r="E60">
        <v>106.83</v>
      </c>
      <c r="F60">
        <v>98.05</v>
      </c>
      <c r="G60">
        <v>31.13</v>
      </c>
      <c r="H60">
        <v>0.41</v>
      </c>
      <c r="I60">
        <v>189</v>
      </c>
      <c r="J60">
        <v>172.25</v>
      </c>
      <c r="K60">
        <v>51.39</v>
      </c>
      <c r="L60">
        <v>4</v>
      </c>
      <c r="M60">
        <v>187</v>
      </c>
      <c r="N60">
        <v>31.86</v>
      </c>
      <c r="O60">
        <v>21478.05</v>
      </c>
      <c r="P60">
        <v>1045.19</v>
      </c>
      <c r="Q60">
        <v>10071.11</v>
      </c>
      <c r="R60">
        <v>471.29</v>
      </c>
      <c r="S60">
        <v>163.7</v>
      </c>
      <c r="T60">
        <v>147170.14</v>
      </c>
      <c r="U60">
        <v>0.35</v>
      </c>
      <c r="V60">
        <v>0.83</v>
      </c>
      <c r="W60">
        <v>7.73</v>
      </c>
      <c r="X60">
        <v>8.710000000000001</v>
      </c>
      <c r="Y60">
        <v>0.5</v>
      </c>
      <c r="Z60">
        <v>10</v>
      </c>
    </row>
    <row r="61" spans="1:26">
      <c r="A61">
        <v>4</v>
      </c>
      <c r="B61">
        <v>85</v>
      </c>
      <c r="C61" t="s">
        <v>26</v>
      </c>
      <c r="D61">
        <v>0.9728</v>
      </c>
      <c r="E61">
        <v>102.8</v>
      </c>
      <c r="F61">
        <v>95.70999999999999</v>
      </c>
      <c r="G61">
        <v>41.32</v>
      </c>
      <c r="H61">
        <v>0.51</v>
      </c>
      <c r="I61">
        <v>139</v>
      </c>
      <c r="J61">
        <v>173.71</v>
      </c>
      <c r="K61">
        <v>51.39</v>
      </c>
      <c r="L61">
        <v>5</v>
      </c>
      <c r="M61">
        <v>104</v>
      </c>
      <c r="N61">
        <v>32.32</v>
      </c>
      <c r="O61">
        <v>21658.78</v>
      </c>
      <c r="P61">
        <v>951.3200000000001</v>
      </c>
      <c r="Q61">
        <v>10070.9</v>
      </c>
      <c r="R61">
        <v>390.17</v>
      </c>
      <c r="S61">
        <v>163.7</v>
      </c>
      <c r="T61">
        <v>106856.59</v>
      </c>
      <c r="U61">
        <v>0.42</v>
      </c>
      <c r="V61">
        <v>0.85</v>
      </c>
      <c r="W61">
        <v>7.7</v>
      </c>
      <c r="X61">
        <v>6.37</v>
      </c>
      <c r="Y61">
        <v>0.5</v>
      </c>
      <c r="Z61">
        <v>10</v>
      </c>
    </row>
    <row r="62" spans="1:26">
      <c r="A62">
        <v>5</v>
      </c>
      <c r="B62">
        <v>85</v>
      </c>
      <c r="C62" t="s">
        <v>26</v>
      </c>
      <c r="D62">
        <v>0.986</v>
      </c>
      <c r="E62">
        <v>101.42</v>
      </c>
      <c r="F62">
        <v>94.95</v>
      </c>
      <c r="G62">
        <v>47.08</v>
      </c>
      <c r="H62">
        <v>0.61</v>
      </c>
      <c r="I62">
        <v>121</v>
      </c>
      <c r="J62">
        <v>175.18</v>
      </c>
      <c r="K62">
        <v>51.39</v>
      </c>
      <c r="L62">
        <v>6</v>
      </c>
      <c r="M62">
        <v>16</v>
      </c>
      <c r="N62">
        <v>32.79</v>
      </c>
      <c r="O62">
        <v>21840.16</v>
      </c>
      <c r="P62">
        <v>912.25</v>
      </c>
      <c r="Q62">
        <v>10070.91</v>
      </c>
      <c r="R62">
        <v>360.64</v>
      </c>
      <c r="S62">
        <v>163.7</v>
      </c>
      <c r="T62">
        <v>92181.59</v>
      </c>
      <c r="U62">
        <v>0.45</v>
      </c>
      <c r="V62">
        <v>0.86</v>
      </c>
      <c r="W62">
        <v>7.77</v>
      </c>
      <c r="X62">
        <v>5.6</v>
      </c>
      <c r="Y62">
        <v>0.5</v>
      </c>
      <c r="Z62">
        <v>10</v>
      </c>
    </row>
    <row r="63" spans="1:26">
      <c r="A63">
        <v>6</v>
      </c>
      <c r="B63">
        <v>85</v>
      </c>
      <c r="C63" t="s">
        <v>26</v>
      </c>
      <c r="D63">
        <v>0.9869</v>
      </c>
      <c r="E63">
        <v>101.33</v>
      </c>
      <c r="F63">
        <v>94.89</v>
      </c>
      <c r="G63">
        <v>47.44</v>
      </c>
      <c r="H63">
        <v>0.7</v>
      </c>
      <c r="I63">
        <v>120</v>
      </c>
      <c r="J63">
        <v>176.66</v>
      </c>
      <c r="K63">
        <v>51.39</v>
      </c>
      <c r="L63">
        <v>7</v>
      </c>
      <c r="M63">
        <v>0</v>
      </c>
      <c r="N63">
        <v>33.27</v>
      </c>
      <c r="O63">
        <v>22022.17</v>
      </c>
      <c r="P63">
        <v>915.89</v>
      </c>
      <c r="Q63">
        <v>10070.96</v>
      </c>
      <c r="R63">
        <v>358.54</v>
      </c>
      <c r="S63">
        <v>163.7</v>
      </c>
      <c r="T63">
        <v>91137.88</v>
      </c>
      <c r="U63">
        <v>0.46</v>
      </c>
      <c r="V63">
        <v>0.86</v>
      </c>
      <c r="W63">
        <v>7.77</v>
      </c>
      <c r="X63">
        <v>5.54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0.8259</v>
      </c>
      <c r="E64">
        <v>121.07</v>
      </c>
      <c r="F64">
        <v>113.1</v>
      </c>
      <c r="G64">
        <v>13.33</v>
      </c>
      <c r="H64">
        <v>0.34</v>
      </c>
      <c r="I64">
        <v>509</v>
      </c>
      <c r="J64">
        <v>51.33</v>
      </c>
      <c r="K64">
        <v>24.83</v>
      </c>
      <c r="L64">
        <v>1</v>
      </c>
      <c r="M64">
        <v>35</v>
      </c>
      <c r="N64">
        <v>5.51</v>
      </c>
      <c r="O64">
        <v>6564.78</v>
      </c>
      <c r="P64">
        <v>526.04</v>
      </c>
      <c r="Q64">
        <v>10071.68</v>
      </c>
      <c r="R64">
        <v>958.1</v>
      </c>
      <c r="S64">
        <v>163.7</v>
      </c>
      <c r="T64">
        <v>388975.96</v>
      </c>
      <c r="U64">
        <v>0.17</v>
      </c>
      <c r="V64">
        <v>0.72</v>
      </c>
      <c r="W64">
        <v>8.9</v>
      </c>
      <c r="X64">
        <v>23.76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0.8279</v>
      </c>
      <c r="E65">
        <v>120.79</v>
      </c>
      <c r="F65">
        <v>112.88</v>
      </c>
      <c r="G65">
        <v>13.44</v>
      </c>
      <c r="H65">
        <v>0.66</v>
      </c>
      <c r="I65">
        <v>504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534.14</v>
      </c>
      <c r="Q65">
        <v>10072.23</v>
      </c>
      <c r="R65">
        <v>950</v>
      </c>
      <c r="S65">
        <v>163.7</v>
      </c>
      <c r="T65">
        <v>384950.01</v>
      </c>
      <c r="U65">
        <v>0.17</v>
      </c>
      <c r="V65">
        <v>0.73</v>
      </c>
      <c r="W65">
        <v>8.91</v>
      </c>
      <c r="X65">
        <v>23.53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0.5673</v>
      </c>
      <c r="E66">
        <v>176.27</v>
      </c>
      <c r="F66">
        <v>143.79</v>
      </c>
      <c r="G66">
        <v>7.75</v>
      </c>
      <c r="H66">
        <v>0.13</v>
      </c>
      <c r="I66">
        <v>1113</v>
      </c>
      <c r="J66">
        <v>133.21</v>
      </c>
      <c r="K66">
        <v>46.47</v>
      </c>
      <c r="L66">
        <v>1</v>
      </c>
      <c r="M66">
        <v>1111</v>
      </c>
      <c r="N66">
        <v>20.75</v>
      </c>
      <c r="O66">
        <v>16663.42</v>
      </c>
      <c r="P66">
        <v>1521.62</v>
      </c>
      <c r="Q66">
        <v>10072.31</v>
      </c>
      <c r="R66">
        <v>2025.21</v>
      </c>
      <c r="S66">
        <v>163.7</v>
      </c>
      <c r="T66">
        <v>919508.33</v>
      </c>
      <c r="U66">
        <v>0.08</v>
      </c>
      <c r="V66">
        <v>0.57</v>
      </c>
      <c r="W66">
        <v>9.26</v>
      </c>
      <c r="X66">
        <v>54.43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0.835</v>
      </c>
      <c r="E67">
        <v>119.76</v>
      </c>
      <c r="F67">
        <v>107.18</v>
      </c>
      <c r="G67">
        <v>16.83</v>
      </c>
      <c r="H67">
        <v>0.26</v>
      </c>
      <c r="I67">
        <v>382</v>
      </c>
      <c r="J67">
        <v>134.55</v>
      </c>
      <c r="K67">
        <v>46.47</v>
      </c>
      <c r="L67">
        <v>2</v>
      </c>
      <c r="M67">
        <v>380</v>
      </c>
      <c r="N67">
        <v>21.09</v>
      </c>
      <c r="O67">
        <v>16828.84</v>
      </c>
      <c r="P67">
        <v>1054.98</v>
      </c>
      <c r="Q67">
        <v>10071.53</v>
      </c>
      <c r="R67">
        <v>779.78</v>
      </c>
      <c r="S67">
        <v>163.7</v>
      </c>
      <c r="T67">
        <v>300446.79</v>
      </c>
      <c r="U67">
        <v>0.21</v>
      </c>
      <c r="V67">
        <v>0.76</v>
      </c>
      <c r="W67">
        <v>8.06</v>
      </c>
      <c r="X67">
        <v>17.83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0.9318</v>
      </c>
      <c r="E68">
        <v>107.32</v>
      </c>
      <c r="F68">
        <v>99.28</v>
      </c>
      <c r="G68">
        <v>27.71</v>
      </c>
      <c r="H68">
        <v>0.39</v>
      </c>
      <c r="I68">
        <v>215</v>
      </c>
      <c r="J68">
        <v>135.9</v>
      </c>
      <c r="K68">
        <v>46.47</v>
      </c>
      <c r="L68">
        <v>3</v>
      </c>
      <c r="M68">
        <v>202</v>
      </c>
      <c r="N68">
        <v>21.43</v>
      </c>
      <c r="O68">
        <v>16994.64</v>
      </c>
      <c r="P68">
        <v>890.1</v>
      </c>
      <c r="Q68">
        <v>10071.04</v>
      </c>
      <c r="R68">
        <v>511.68</v>
      </c>
      <c r="S68">
        <v>163.7</v>
      </c>
      <c r="T68">
        <v>167232.67</v>
      </c>
      <c r="U68">
        <v>0.32</v>
      </c>
      <c r="V68">
        <v>0.82</v>
      </c>
      <c r="W68">
        <v>7.81</v>
      </c>
      <c r="X68">
        <v>9.94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0.9674</v>
      </c>
      <c r="E69">
        <v>103.37</v>
      </c>
      <c r="F69">
        <v>96.8</v>
      </c>
      <c r="G69">
        <v>36.08</v>
      </c>
      <c r="H69">
        <v>0.52</v>
      </c>
      <c r="I69">
        <v>161</v>
      </c>
      <c r="J69">
        <v>137.25</v>
      </c>
      <c r="K69">
        <v>46.47</v>
      </c>
      <c r="L69">
        <v>4</v>
      </c>
      <c r="M69">
        <v>40</v>
      </c>
      <c r="N69">
        <v>21.78</v>
      </c>
      <c r="O69">
        <v>17160.92</v>
      </c>
      <c r="P69">
        <v>809.99</v>
      </c>
      <c r="Q69">
        <v>10071.07</v>
      </c>
      <c r="R69">
        <v>423.11</v>
      </c>
      <c r="S69">
        <v>163.7</v>
      </c>
      <c r="T69">
        <v>123217.46</v>
      </c>
      <c r="U69">
        <v>0.39</v>
      </c>
      <c r="V69">
        <v>0.85</v>
      </c>
      <c r="W69">
        <v>7.85</v>
      </c>
      <c r="X69">
        <v>7.46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0.971</v>
      </c>
      <c r="E70">
        <v>102.99</v>
      </c>
      <c r="F70">
        <v>96.56</v>
      </c>
      <c r="G70">
        <v>37.14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1</v>
      </c>
      <c r="N70">
        <v>22.13</v>
      </c>
      <c r="O70">
        <v>17327.69</v>
      </c>
      <c r="P70">
        <v>809.84</v>
      </c>
      <c r="Q70">
        <v>10071.14</v>
      </c>
      <c r="R70">
        <v>413.42</v>
      </c>
      <c r="S70">
        <v>163.7</v>
      </c>
      <c r="T70">
        <v>118401.23</v>
      </c>
      <c r="U70">
        <v>0.4</v>
      </c>
      <c r="V70">
        <v>0.85</v>
      </c>
      <c r="W70">
        <v>7.88</v>
      </c>
      <c r="X70">
        <v>7.22</v>
      </c>
      <c r="Y70">
        <v>0.5</v>
      </c>
      <c r="Z70">
        <v>10</v>
      </c>
    </row>
    <row r="71" spans="1:26">
      <c r="A71">
        <v>5</v>
      </c>
      <c r="B71">
        <v>65</v>
      </c>
      <c r="C71" t="s">
        <v>26</v>
      </c>
      <c r="D71">
        <v>0.9708</v>
      </c>
      <c r="E71">
        <v>103.01</v>
      </c>
      <c r="F71">
        <v>96.58</v>
      </c>
      <c r="G71">
        <v>37.15</v>
      </c>
      <c r="H71">
        <v>0.76</v>
      </c>
      <c r="I71">
        <v>156</v>
      </c>
      <c r="J71">
        <v>139.95</v>
      </c>
      <c r="K71">
        <v>46.47</v>
      </c>
      <c r="L71">
        <v>6</v>
      </c>
      <c r="M71">
        <v>0</v>
      </c>
      <c r="N71">
        <v>22.49</v>
      </c>
      <c r="O71">
        <v>17494.97</v>
      </c>
      <c r="P71">
        <v>818.15</v>
      </c>
      <c r="Q71">
        <v>10071.25</v>
      </c>
      <c r="R71">
        <v>413.68</v>
      </c>
      <c r="S71">
        <v>163.7</v>
      </c>
      <c r="T71">
        <v>118526.77</v>
      </c>
      <c r="U71">
        <v>0.4</v>
      </c>
      <c r="V71">
        <v>0.85</v>
      </c>
      <c r="W71">
        <v>7.89</v>
      </c>
      <c r="X71">
        <v>7.24</v>
      </c>
      <c r="Y71">
        <v>0.5</v>
      </c>
      <c r="Z71">
        <v>10</v>
      </c>
    </row>
    <row r="72" spans="1:26">
      <c r="A72">
        <v>0</v>
      </c>
      <c r="B72">
        <v>75</v>
      </c>
      <c r="C72" t="s">
        <v>26</v>
      </c>
      <c r="D72">
        <v>0.5104</v>
      </c>
      <c r="E72">
        <v>195.94</v>
      </c>
      <c r="F72">
        <v>153.84</v>
      </c>
      <c r="G72">
        <v>7.08</v>
      </c>
      <c r="H72">
        <v>0.12</v>
      </c>
      <c r="I72">
        <v>1303</v>
      </c>
      <c r="J72">
        <v>150.44</v>
      </c>
      <c r="K72">
        <v>49.1</v>
      </c>
      <c r="L72">
        <v>1</v>
      </c>
      <c r="M72">
        <v>1301</v>
      </c>
      <c r="N72">
        <v>25.34</v>
      </c>
      <c r="O72">
        <v>18787.76</v>
      </c>
      <c r="P72">
        <v>1777.16</v>
      </c>
      <c r="Q72">
        <v>10072.42</v>
      </c>
      <c r="R72">
        <v>2366.36</v>
      </c>
      <c r="S72">
        <v>163.7</v>
      </c>
      <c r="T72">
        <v>1089135.36</v>
      </c>
      <c r="U72">
        <v>0.07000000000000001</v>
      </c>
      <c r="V72">
        <v>0.53</v>
      </c>
      <c r="W72">
        <v>9.619999999999999</v>
      </c>
      <c r="X72">
        <v>64.48999999999999</v>
      </c>
      <c r="Y72">
        <v>0.5</v>
      </c>
      <c r="Z72">
        <v>10</v>
      </c>
    </row>
    <row r="73" spans="1:26">
      <c r="A73">
        <v>1</v>
      </c>
      <c r="B73">
        <v>75</v>
      </c>
      <c r="C73" t="s">
        <v>26</v>
      </c>
      <c r="D73">
        <v>0.7988</v>
      </c>
      <c r="E73">
        <v>125.19</v>
      </c>
      <c r="F73">
        <v>109.65</v>
      </c>
      <c r="G73">
        <v>15.16</v>
      </c>
      <c r="H73">
        <v>0.23</v>
      </c>
      <c r="I73">
        <v>434</v>
      </c>
      <c r="J73">
        <v>151.83</v>
      </c>
      <c r="K73">
        <v>49.1</v>
      </c>
      <c r="L73">
        <v>2</v>
      </c>
      <c r="M73">
        <v>432</v>
      </c>
      <c r="N73">
        <v>25.73</v>
      </c>
      <c r="O73">
        <v>18959.54</v>
      </c>
      <c r="P73">
        <v>1197.79</v>
      </c>
      <c r="Q73">
        <v>10071.52</v>
      </c>
      <c r="R73">
        <v>864.29</v>
      </c>
      <c r="S73">
        <v>163.7</v>
      </c>
      <c r="T73">
        <v>342443.81</v>
      </c>
      <c r="U73">
        <v>0.19</v>
      </c>
      <c r="V73">
        <v>0.75</v>
      </c>
      <c r="W73">
        <v>8.130000000000001</v>
      </c>
      <c r="X73">
        <v>20.3</v>
      </c>
      <c r="Y73">
        <v>0.5</v>
      </c>
      <c r="Z73">
        <v>10</v>
      </c>
    </row>
    <row r="74" spans="1:26">
      <c r="A74">
        <v>2</v>
      </c>
      <c r="B74">
        <v>75</v>
      </c>
      <c r="C74" t="s">
        <v>26</v>
      </c>
      <c r="D74">
        <v>0.9036999999999999</v>
      </c>
      <c r="E74">
        <v>110.65</v>
      </c>
      <c r="F74">
        <v>100.8</v>
      </c>
      <c r="G74">
        <v>24.39</v>
      </c>
      <c r="H74">
        <v>0.35</v>
      </c>
      <c r="I74">
        <v>248</v>
      </c>
      <c r="J74">
        <v>153.23</v>
      </c>
      <c r="K74">
        <v>49.1</v>
      </c>
      <c r="L74">
        <v>3</v>
      </c>
      <c r="M74">
        <v>246</v>
      </c>
      <c r="N74">
        <v>26.13</v>
      </c>
      <c r="O74">
        <v>19131.85</v>
      </c>
      <c r="P74">
        <v>1028.11</v>
      </c>
      <c r="Q74">
        <v>10071.1</v>
      </c>
      <c r="R74">
        <v>563.71</v>
      </c>
      <c r="S74">
        <v>163.7</v>
      </c>
      <c r="T74">
        <v>193084.72</v>
      </c>
      <c r="U74">
        <v>0.29</v>
      </c>
      <c r="V74">
        <v>0.8100000000000001</v>
      </c>
      <c r="W74">
        <v>7.84</v>
      </c>
      <c r="X74">
        <v>11.45</v>
      </c>
      <c r="Y74">
        <v>0.5</v>
      </c>
      <c r="Z74">
        <v>10</v>
      </c>
    </row>
    <row r="75" spans="1:26">
      <c r="A75">
        <v>3</v>
      </c>
      <c r="B75">
        <v>75</v>
      </c>
      <c r="C75" t="s">
        <v>26</v>
      </c>
      <c r="D75">
        <v>0.9582000000000001</v>
      </c>
      <c r="E75">
        <v>104.36</v>
      </c>
      <c r="F75">
        <v>97.01000000000001</v>
      </c>
      <c r="G75">
        <v>35.06</v>
      </c>
      <c r="H75">
        <v>0.46</v>
      </c>
      <c r="I75">
        <v>166</v>
      </c>
      <c r="J75">
        <v>154.63</v>
      </c>
      <c r="K75">
        <v>49.1</v>
      </c>
      <c r="L75">
        <v>4</v>
      </c>
      <c r="M75">
        <v>142</v>
      </c>
      <c r="N75">
        <v>26.53</v>
      </c>
      <c r="O75">
        <v>19304.72</v>
      </c>
      <c r="P75">
        <v>912.55</v>
      </c>
      <c r="Q75">
        <v>10070.94</v>
      </c>
      <c r="R75">
        <v>434.27</v>
      </c>
      <c r="S75">
        <v>163.7</v>
      </c>
      <c r="T75">
        <v>128775.82</v>
      </c>
      <c r="U75">
        <v>0.38</v>
      </c>
      <c r="V75">
        <v>0.84</v>
      </c>
      <c r="W75">
        <v>7.74</v>
      </c>
      <c r="X75">
        <v>7.67</v>
      </c>
      <c r="Y75">
        <v>0.5</v>
      </c>
      <c r="Z75">
        <v>10</v>
      </c>
    </row>
    <row r="76" spans="1:26">
      <c r="A76">
        <v>4</v>
      </c>
      <c r="B76">
        <v>75</v>
      </c>
      <c r="C76" t="s">
        <v>26</v>
      </c>
      <c r="D76">
        <v>0.9785</v>
      </c>
      <c r="E76">
        <v>102.19</v>
      </c>
      <c r="F76">
        <v>95.7</v>
      </c>
      <c r="G76">
        <v>41.61</v>
      </c>
      <c r="H76">
        <v>0.57</v>
      </c>
      <c r="I76">
        <v>138</v>
      </c>
      <c r="J76">
        <v>156.03</v>
      </c>
      <c r="K76">
        <v>49.1</v>
      </c>
      <c r="L76">
        <v>5</v>
      </c>
      <c r="M76">
        <v>26</v>
      </c>
      <c r="N76">
        <v>26.94</v>
      </c>
      <c r="O76">
        <v>19478.15</v>
      </c>
      <c r="P76">
        <v>860.8099999999999</v>
      </c>
      <c r="Q76">
        <v>10070.91</v>
      </c>
      <c r="R76">
        <v>386</v>
      </c>
      <c r="S76">
        <v>163.7</v>
      </c>
      <c r="T76">
        <v>104777.97</v>
      </c>
      <c r="U76">
        <v>0.42</v>
      </c>
      <c r="V76">
        <v>0.86</v>
      </c>
      <c r="W76">
        <v>7.8</v>
      </c>
      <c r="X76">
        <v>6.36</v>
      </c>
      <c r="Y76">
        <v>0.5</v>
      </c>
      <c r="Z76">
        <v>10</v>
      </c>
    </row>
    <row r="77" spans="1:26">
      <c r="A77">
        <v>5</v>
      </c>
      <c r="B77">
        <v>75</v>
      </c>
      <c r="C77" t="s">
        <v>26</v>
      </c>
      <c r="D77">
        <v>0.9798</v>
      </c>
      <c r="E77">
        <v>102.06</v>
      </c>
      <c r="F77">
        <v>95.63</v>
      </c>
      <c r="G77">
        <v>42.19</v>
      </c>
      <c r="H77">
        <v>0.67</v>
      </c>
      <c r="I77">
        <v>136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862.28</v>
      </c>
      <c r="Q77">
        <v>10071.13</v>
      </c>
      <c r="R77">
        <v>382.2</v>
      </c>
      <c r="S77">
        <v>163.7</v>
      </c>
      <c r="T77">
        <v>102890.98</v>
      </c>
      <c r="U77">
        <v>0.43</v>
      </c>
      <c r="V77">
        <v>0.86</v>
      </c>
      <c r="W77">
        <v>7.83</v>
      </c>
      <c r="X77">
        <v>6.28</v>
      </c>
      <c r="Y77">
        <v>0.5</v>
      </c>
      <c r="Z77">
        <v>10</v>
      </c>
    </row>
    <row r="78" spans="1:26">
      <c r="A78">
        <v>0</v>
      </c>
      <c r="B78">
        <v>95</v>
      </c>
      <c r="C78" t="s">
        <v>26</v>
      </c>
      <c r="D78">
        <v>0.4048</v>
      </c>
      <c r="E78">
        <v>247.01</v>
      </c>
      <c r="F78">
        <v>178.92</v>
      </c>
      <c r="G78">
        <v>6.09</v>
      </c>
      <c r="H78">
        <v>0.1</v>
      </c>
      <c r="I78">
        <v>1763</v>
      </c>
      <c r="J78">
        <v>185.69</v>
      </c>
      <c r="K78">
        <v>53.44</v>
      </c>
      <c r="L78">
        <v>1</v>
      </c>
      <c r="M78">
        <v>1761</v>
      </c>
      <c r="N78">
        <v>36.26</v>
      </c>
      <c r="O78">
        <v>23136.14</v>
      </c>
      <c r="P78">
        <v>2391.82</v>
      </c>
      <c r="Q78">
        <v>10073.42</v>
      </c>
      <c r="R78">
        <v>3223.56</v>
      </c>
      <c r="S78">
        <v>163.7</v>
      </c>
      <c r="T78">
        <v>1515435.43</v>
      </c>
      <c r="U78">
        <v>0.05</v>
      </c>
      <c r="V78">
        <v>0.46</v>
      </c>
      <c r="W78">
        <v>10.36</v>
      </c>
      <c r="X78">
        <v>89.55</v>
      </c>
      <c r="Y78">
        <v>0.5</v>
      </c>
      <c r="Z78">
        <v>10</v>
      </c>
    </row>
    <row r="79" spans="1:26">
      <c r="A79">
        <v>1</v>
      </c>
      <c r="B79">
        <v>95</v>
      </c>
      <c r="C79" t="s">
        <v>26</v>
      </c>
      <c r="D79">
        <v>0.7302</v>
      </c>
      <c r="E79">
        <v>136.96</v>
      </c>
      <c r="F79">
        <v>114.57</v>
      </c>
      <c r="G79">
        <v>12.85</v>
      </c>
      <c r="H79">
        <v>0.19</v>
      </c>
      <c r="I79">
        <v>535</v>
      </c>
      <c r="J79">
        <v>187.21</v>
      </c>
      <c r="K79">
        <v>53.44</v>
      </c>
      <c r="L79">
        <v>2</v>
      </c>
      <c r="M79">
        <v>533</v>
      </c>
      <c r="N79">
        <v>36.77</v>
      </c>
      <c r="O79">
        <v>23322.88</v>
      </c>
      <c r="P79">
        <v>1474.67</v>
      </c>
      <c r="Q79">
        <v>10071.5</v>
      </c>
      <c r="R79">
        <v>1031.11</v>
      </c>
      <c r="S79">
        <v>163.7</v>
      </c>
      <c r="T79">
        <v>425349.3</v>
      </c>
      <c r="U79">
        <v>0.16</v>
      </c>
      <c r="V79">
        <v>0.71</v>
      </c>
      <c r="W79">
        <v>8.300000000000001</v>
      </c>
      <c r="X79">
        <v>25.22</v>
      </c>
      <c r="Y79">
        <v>0.5</v>
      </c>
      <c r="Z79">
        <v>10</v>
      </c>
    </row>
    <row r="80" spans="1:26">
      <c r="A80">
        <v>2</v>
      </c>
      <c r="B80">
        <v>95</v>
      </c>
      <c r="C80" t="s">
        <v>26</v>
      </c>
      <c r="D80">
        <v>0.8501</v>
      </c>
      <c r="E80">
        <v>117.63</v>
      </c>
      <c r="F80">
        <v>103.66</v>
      </c>
      <c r="G80">
        <v>20.13</v>
      </c>
      <c r="H80">
        <v>0.28</v>
      </c>
      <c r="I80">
        <v>309</v>
      </c>
      <c r="J80">
        <v>188.73</v>
      </c>
      <c r="K80">
        <v>53.44</v>
      </c>
      <c r="L80">
        <v>3</v>
      </c>
      <c r="M80">
        <v>307</v>
      </c>
      <c r="N80">
        <v>37.29</v>
      </c>
      <c r="O80">
        <v>23510.33</v>
      </c>
      <c r="P80">
        <v>1280.02</v>
      </c>
      <c r="Q80">
        <v>10071.09</v>
      </c>
      <c r="R80">
        <v>660.6</v>
      </c>
      <c r="S80">
        <v>163.7</v>
      </c>
      <c r="T80">
        <v>241222.7</v>
      </c>
      <c r="U80">
        <v>0.25</v>
      </c>
      <c r="V80">
        <v>0.79</v>
      </c>
      <c r="W80">
        <v>7.94</v>
      </c>
      <c r="X80">
        <v>14.32</v>
      </c>
      <c r="Y80">
        <v>0.5</v>
      </c>
      <c r="Z80">
        <v>10</v>
      </c>
    </row>
    <row r="81" spans="1:26">
      <c r="A81">
        <v>3</v>
      </c>
      <c r="B81">
        <v>95</v>
      </c>
      <c r="C81" t="s">
        <v>26</v>
      </c>
      <c r="D81">
        <v>0.9142</v>
      </c>
      <c r="E81">
        <v>109.39</v>
      </c>
      <c r="F81">
        <v>99.06</v>
      </c>
      <c r="G81">
        <v>28.17</v>
      </c>
      <c r="H81">
        <v>0.37</v>
      </c>
      <c r="I81">
        <v>211</v>
      </c>
      <c r="J81">
        <v>190.25</v>
      </c>
      <c r="K81">
        <v>53.44</v>
      </c>
      <c r="L81">
        <v>4</v>
      </c>
      <c r="M81">
        <v>209</v>
      </c>
      <c r="N81">
        <v>37.82</v>
      </c>
      <c r="O81">
        <v>23698.48</v>
      </c>
      <c r="P81">
        <v>1168.42</v>
      </c>
      <c r="Q81">
        <v>10070.94</v>
      </c>
      <c r="R81">
        <v>505.04</v>
      </c>
      <c r="S81">
        <v>163.7</v>
      </c>
      <c r="T81">
        <v>163931.67</v>
      </c>
      <c r="U81">
        <v>0.32</v>
      </c>
      <c r="V81">
        <v>0.83</v>
      </c>
      <c r="W81">
        <v>7.78</v>
      </c>
      <c r="X81">
        <v>9.720000000000001</v>
      </c>
      <c r="Y81">
        <v>0.5</v>
      </c>
      <c r="Z81">
        <v>10</v>
      </c>
    </row>
    <row r="82" spans="1:26">
      <c r="A82">
        <v>4</v>
      </c>
      <c r="B82">
        <v>95</v>
      </c>
      <c r="C82" t="s">
        <v>26</v>
      </c>
      <c r="D82">
        <v>0.9547</v>
      </c>
      <c r="E82">
        <v>104.74</v>
      </c>
      <c r="F82">
        <v>96.47</v>
      </c>
      <c r="G82">
        <v>37.1</v>
      </c>
      <c r="H82">
        <v>0.46</v>
      </c>
      <c r="I82">
        <v>156</v>
      </c>
      <c r="J82">
        <v>191.78</v>
      </c>
      <c r="K82">
        <v>53.44</v>
      </c>
      <c r="L82">
        <v>5</v>
      </c>
      <c r="M82">
        <v>154</v>
      </c>
      <c r="N82">
        <v>38.35</v>
      </c>
      <c r="O82">
        <v>23887.36</v>
      </c>
      <c r="P82">
        <v>1078.59</v>
      </c>
      <c r="Q82">
        <v>10071</v>
      </c>
      <c r="R82">
        <v>417.1</v>
      </c>
      <c r="S82">
        <v>163.7</v>
      </c>
      <c r="T82">
        <v>120236.89</v>
      </c>
      <c r="U82">
        <v>0.39</v>
      </c>
      <c r="V82">
        <v>0.85</v>
      </c>
      <c r="W82">
        <v>7.69</v>
      </c>
      <c r="X82">
        <v>7.12</v>
      </c>
      <c r="Y82">
        <v>0.5</v>
      </c>
      <c r="Z82">
        <v>10</v>
      </c>
    </row>
    <row r="83" spans="1:26">
      <c r="A83">
        <v>5</v>
      </c>
      <c r="B83">
        <v>95</v>
      </c>
      <c r="C83" t="s">
        <v>26</v>
      </c>
      <c r="D83">
        <v>0.9808</v>
      </c>
      <c r="E83">
        <v>101.95</v>
      </c>
      <c r="F83">
        <v>94.94</v>
      </c>
      <c r="G83">
        <v>46.69</v>
      </c>
      <c r="H83">
        <v>0.55</v>
      </c>
      <c r="I83">
        <v>122</v>
      </c>
      <c r="J83">
        <v>193.32</v>
      </c>
      <c r="K83">
        <v>53.44</v>
      </c>
      <c r="L83">
        <v>6</v>
      </c>
      <c r="M83">
        <v>99</v>
      </c>
      <c r="N83">
        <v>38.89</v>
      </c>
      <c r="O83">
        <v>24076.95</v>
      </c>
      <c r="P83">
        <v>997.48</v>
      </c>
      <c r="Q83">
        <v>10070.79</v>
      </c>
      <c r="R83">
        <v>364.63</v>
      </c>
      <c r="S83">
        <v>163.7</v>
      </c>
      <c r="T83">
        <v>94171.27</v>
      </c>
      <c r="U83">
        <v>0.45</v>
      </c>
      <c r="V83">
        <v>0.86</v>
      </c>
      <c r="W83">
        <v>7.66</v>
      </c>
      <c r="X83">
        <v>5.6</v>
      </c>
      <c r="Y83">
        <v>0.5</v>
      </c>
      <c r="Z83">
        <v>10</v>
      </c>
    </row>
    <row r="84" spans="1:26">
      <c r="A84">
        <v>6</v>
      </c>
      <c r="B84">
        <v>95</v>
      </c>
      <c r="C84" t="s">
        <v>26</v>
      </c>
      <c r="D84">
        <v>0.9912</v>
      </c>
      <c r="E84">
        <v>100.89</v>
      </c>
      <c r="F84">
        <v>94.36</v>
      </c>
      <c r="G84">
        <v>51.94</v>
      </c>
      <c r="H84">
        <v>0.64</v>
      </c>
      <c r="I84">
        <v>109</v>
      </c>
      <c r="J84">
        <v>194.86</v>
      </c>
      <c r="K84">
        <v>53.44</v>
      </c>
      <c r="L84">
        <v>7</v>
      </c>
      <c r="M84">
        <v>18</v>
      </c>
      <c r="N84">
        <v>39.43</v>
      </c>
      <c r="O84">
        <v>24267.28</v>
      </c>
      <c r="P84">
        <v>964.77</v>
      </c>
      <c r="Q84">
        <v>10071.07</v>
      </c>
      <c r="R84">
        <v>342.02</v>
      </c>
      <c r="S84">
        <v>163.7</v>
      </c>
      <c r="T84">
        <v>82931.62</v>
      </c>
      <c r="U84">
        <v>0.48</v>
      </c>
      <c r="V84">
        <v>0.87</v>
      </c>
      <c r="W84">
        <v>7.72</v>
      </c>
      <c r="X84">
        <v>5.02</v>
      </c>
      <c r="Y84">
        <v>0.5</v>
      </c>
      <c r="Z84">
        <v>10</v>
      </c>
    </row>
    <row r="85" spans="1:26">
      <c r="A85">
        <v>7</v>
      </c>
      <c r="B85">
        <v>95</v>
      </c>
      <c r="C85" t="s">
        <v>26</v>
      </c>
      <c r="D85">
        <v>0.9925</v>
      </c>
      <c r="E85">
        <v>100.76</v>
      </c>
      <c r="F85">
        <v>94.31</v>
      </c>
      <c r="G85">
        <v>52.88</v>
      </c>
      <c r="H85">
        <v>0.72</v>
      </c>
      <c r="I85">
        <v>107</v>
      </c>
      <c r="J85">
        <v>196.41</v>
      </c>
      <c r="K85">
        <v>53.44</v>
      </c>
      <c r="L85">
        <v>8</v>
      </c>
      <c r="M85">
        <v>1</v>
      </c>
      <c r="N85">
        <v>39.98</v>
      </c>
      <c r="O85">
        <v>24458.36</v>
      </c>
      <c r="P85">
        <v>965.41</v>
      </c>
      <c r="Q85">
        <v>10070.99</v>
      </c>
      <c r="R85">
        <v>339.28</v>
      </c>
      <c r="S85">
        <v>163.7</v>
      </c>
      <c r="T85">
        <v>81572.47</v>
      </c>
      <c r="U85">
        <v>0.48</v>
      </c>
      <c r="V85">
        <v>0.87</v>
      </c>
      <c r="W85">
        <v>7.74</v>
      </c>
      <c r="X85">
        <v>4.96</v>
      </c>
      <c r="Y85">
        <v>0.5</v>
      </c>
      <c r="Z85">
        <v>10</v>
      </c>
    </row>
    <row r="86" spans="1:26">
      <c r="A86">
        <v>8</v>
      </c>
      <c r="B86">
        <v>95</v>
      </c>
      <c r="C86" t="s">
        <v>26</v>
      </c>
      <c r="D86">
        <v>0.9926</v>
      </c>
      <c r="E86">
        <v>100.74</v>
      </c>
      <c r="F86">
        <v>94.29000000000001</v>
      </c>
      <c r="G86">
        <v>52.87</v>
      </c>
      <c r="H86">
        <v>0.8100000000000001</v>
      </c>
      <c r="I86">
        <v>107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973.77</v>
      </c>
      <c r="Q86">
        <v>10071.02</v>
      </c>
      <c r="R86">
        <v>338.83</v>
      </c>
      <c r="S86">
        <v>163.7</v>
      </c>
      <c r="T86">
        <v>81347.96000000001</v>
      </c>
      <c r="U86">
        <v>0.48</v>
      </c>
      <c r="V86">
        <v>0.87</v>
      </c>
      <c r="W86">
        <v>7.74</v>
      </c>
      <c r="X86">
        <v>4.95</v>
      </c>
      <c r="Y86">
        <v>0.5</v>
      </c>
      <c r="Z86">
        <v>10</v>
      </c>
    </row>
    <row r="87" spans="1:26">
      <c r="A87">
        <v>0</v>
      </c>
      <c r="B87">
        <v>55</v>
      </c>
      <c r="C87" t="s">
        <v>26</v>
      </c>
      <c r="D87">
        <v>0.6276</v>
      </c>
      <c r="E87">
        <v>159.35</v>
      </c>
      <c r="F87">
        <v>134.83</v>
      </c>
      <c r="G87">
        <v>8.619999999999999</v>
      </c>
      <c r="H87">
        <v>0.15</v>
      </c>
      <c r="I87">
        <v>939</v>
      </c>
      <c r="J87">
        <v>116.05</v>
      </c>
      <c r="K87">
        <v>43.4</v>
      </c>
      <c r="L87">
        <v>1</v>
      </c>
      <c r="M87">
        <v>937</v>
      </c>
      <c r="N87">
        <v>16.65</v>
      </c>
      <c r="O87">
        <v>14546.17</v>
      </c>
      <c r="P87">
        <v>1286.5</v>
      </c>
      <c r="Q87">
        <v>10072.13</v>
      </c>
      <c r="R87">
        <v>1720.29</v>
      </c>
      <c r="S87">
        <v>163.7</v>
      </c>
      <c r="T87">
        <v>767916.92</v>
      </c>
      <c r="U87">
        <v>0.1</v>
      </c>
      <c r="V87">
        <v>0.61</v>
      </c>
      <c r="W87">
        <v>8.970000000000001</v>
      </c>
      <c r="X87">
        <v>45.48</v>
      </c>
      <c r="Y87">
        <v>0.5</v>
      </c>
      <c r="Z87">
        <v>10</v>
      </c>
    </row>
    <row r="88" spans="1:26">
      <c r="A88">
        <v>1</v>
      </c>
      <c r="B88">
        <v>55</v>
      </c>
      <c r="C88" t="s">
        <v>26</v>
      </c>
      <c r="D88">
        <v>0.8744</v>
      </c>
      <c r="E88">
        <v>114.36</v>
      </c>
      <c r="F88">
        <v>104.49</v>
      </c>
      <c r="G88">
        <v>19.23</v>
      </c>
      <c r="H88">
        <v>0.3</v>
      </c>
      <c r="I88">
        <v>326</v>
      </c>
      <c r="J88">
        <v>117.34</v>
      </c>
      <c r="K88">
        <v>43.4</v>
      </c>
      <c r="L88">
        <v>2</v>
      </c>
      <c r="M88">
        <v>322</v>
      </c>
      <c r="N88">
        <v>16.94</v>
      </c>
      <c r="O88">
        <v>14705.49</v>
      </c>
      <c r="P88">
        <v>901.5700000000001</v>
      </c>
      <c r="Q88">
        <v>10071.07</v>
      </c>
      <c r="R88">
        <v>689.2</v>
      </c>
      <c r="S88">
        <v>163.7</v>
      </c>
      <c r="T88">
        <v>255436.29</v>
      </c>
      <c r="U88">
        <v>0.24</v>
      </c>
      <c r="V88">
        <v>0.78</v>
      </c>
      <c r="W88">
        <v>7.95</v>
      </c>
      <c r="X88">
        <v>15.14</v>
      </c>
      <c r="Y88">
        <v>0.5</v>
      </c>
      <c r="Z88">
        <v>10</v>
      </c>
    </row>
    <row r="89" spans="1:26">
      <c r="A89">
        <v>2</v>
      </c>
      <c r="B89">
        <v>55</v>
      </c>
      <c r="C89" t="s">
        <v>26</v>
      </c>
      <c r="D89">
        <v>0.9509</v>
      </c>
      <c r="E89">
        <v>105.17</v>
      </c>
      <c r="F89">
        <v>98.40000000000001</v>
      </c>
      <c r="G89">
        <v>30.12</v>
      </c>
      <c r="H89">
        <v>0.45</v>
      </c>
      <c r="I89">
        <v>196</v>
      </c>
      <c r="J89">
        <v>118.63</v>
      </c>
      <c r="K89">
        <v>43.4</v>
      </c>
      <c r="L89">
        <v>3</v>
      </c>
      <c r="M89">
        <v>79</v>
      </c>
      <c r="N89">
        <v>17.23</v>
      </c>
      <c r="O89">
        <v>14865.24</v>
      </c>
      <c r="P89">
        <v>763.35</v>
      </c>
      <c r="Q89">
        <v>10071.17</v>
      </c>
      <c r="R89">
        <v>477.41</v>
      </c>
      <c r="S89">
        <v>163.7</v>
      </c>
      <c r="T89">
        <v>150194.98</v>
      </c>
      <c r="U89">
        <v>0.34</v>
      </c>
      <c r="V89">
        <v>0.83</v>
      </c>
      <c r="W89">
        <v>7.9</v>
      </c>
      <c r="X89">
        <v>9.050000000000001</v>
      </c>
      <c r="Y89">
        <v>0.5</v>
      </c>
      <c r="Z89">
        <v>10</v>
      </c>
    </row>
    <row r="90" spans="1:26">
      <c r="A90">
        <v>3</v>
      </c>
      <c r="B90">
        <v>55</v>
      </c>
      <c r="C90" t="s">
        <v>26</v>
      </c>
      <c r="D90">
        <v>0.958</v>
      </c>
      <c r="E90">
        <v>104.39</v>
      </c>
      <c r="F90">
        <v>97.91</v>
      </c>
      <c r="G90">
        <v>31.93</v>
      </c>
      <c r="H90">
        <v>0.59</v>
      </c>
      <c r="I90">
        <v>184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751.74</v>
      </c>
      <c r="Q90">
        <v>10070.94</v>
      </c>
      <c r="R90">
        <v>457.15</v>
      </c>
      <c r="S90">
        <v>163.7</v>
      </c>
      <c r="T90">
        <v>140125.17</v>
      </c>
      <c r="U90">
        <v>0.36</v>
      </c>
      <c r="V90">
        <v>0.84</v>
      </c>
      <c r="W90">
        <v>7.98</v>
      </c>
      <c r="X90">
        <v>8.56</v>
      </c>
      <c r="Y90">
        <v>0.5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0.8100000000000001</v>
      </c>
      <c r="E2">
        <v>123.46</v>
      </c>
      <c r="F2">
        <v>113.65</v>
      </c>
      <c r="G2">
        <v>13.32</v>
      </c>
      <c r="H2">
        <v>0.24</v>
      </c>
      <c r="I2">
        <v>512</v>
      </c>
      <c r="J2">
        <v>71.52</v>
      </c>
      <c r="K2">
        <v>32.27</v>
      </c>
      <c r="L2">
        <v>1</v>
      </c>
      <c r="M2">
        <v>480</v>
      </c>
      <c r="N2">
        <v>8.25</v>
      </c>
      <c r="O2">
        <v>9054.6</v>
      </c>
      <c r="P2">
        <v>704.22</v>
      </c>
      <c r="Q2">
        <v>10071.35</v>
      </c>
      <c r="R2">
        <v>996.85</v>
      </c>
      <c r="S2">
        <v>163.7</v>
      </c>
      <c r="T2">
        <v>408335.41</v>
      </c>
      <c r="U2">
        <v>0.16</v>
      </c>
      <c r="V2">
        <v>0.72</v>
      </c>
      <c r="W2">
        <v>8.359999999999999</v>
      </c>
      <c r="X2">
        <v>24.3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0.8913</v>
      </c>
      <c r="E3">
        <v>112.2</v>
      </c>
      <c r="F3">
        <v>105.11</v>
      </c>
      <c r="G3">
        <v>18.71</v>
      </c>
      <c r="H3">
        <v>0.48</v>
      </c>
      <c r="I3">
        <v>337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604.88</v>
      </c>
      <c r="Q3">
        <v>10071.43</v>
      </c>
      <c r="R3">
        <v>693.9</v>
      </c>
      <c r="S3">
        <v>163.7</v>
      </c>
      <c r="T3">
        <v>257734.97</v>
      </c>
      <c r="U3">
        <v>0.24</v>
      </c>
      <c r="V3">
        <v>0.78</v>
      </c>
      <c r="W3">
        <v>8.44</v>
      </c>
      <c r="X3">
        <v>15.77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0.77</v>
      </c>
      <c r="E2">
        <v>129.86</v>
      </c>
      <c r="F2">
        <v>120.71</v>
      </c>
      <c r="G2">
        <v>10.79</v>
      </c>
      <c r="H2">
        <v>0.43</v>
      </c>
      <c r="I2">
        <v>671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473.44</v>
      </c>
      <c r="Q2">
        <v>10072.32</v>
      </c>
      <c r="R2">
        <v>1206.39</v>
      </c>
      <c r="S2">
        <v>163.7</v>
      </c>
      <c r="T2">
        <v>512306.53</v>
      </c>
      <c r="U2">
        <v>0.14</v>
      </c>
      <c r="V2">
        <v>0.68</v>
      </c>
      <c r="W2">
        <v>9.42</v>
      </c>
      <c r="X2">
        <v>31.36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0.5384</v>
      </c>
      <c r="E2">
        <v>185.72</v>
      </c>
      <c r="F2">
        <v>148.65</v>
      </c>
      <c r="G2">
        <v>7.4</v>
      </c>
      <c r="H2">
        <v>0.12</v>
      </c>
      <c r="I2">
        <v>1206</v>
      </c>
      <c r="J2">
        <v>141.81</v>
      </c>
      <c r="K2">
        <v>47.83</v>
      </c>
      <c r="L2">
        <v>1</v>
      </c>
      <c r="M2">
        <v>1204</v>
      </c>
      <c r="N2">
        <v>22.98</v>
      </c>
      <c r="O2">
        <v>17723.39</v>
      </c>
      <c r="P2">
        <v>1646.46</v>
      </c>
      <c r="Q2">
        <v>10072.89</v>
      </c>
      <c r="R2">
        <v>2191.15</v>
      </c>
      <c r="S2">
        <v>163.7</v>
      </c>
      <c r="T2">
        <v>1002015.29</v>
      </c>
      <c r="U2">
        <v>0.07000000000000001</v>
      </c>
      <c r="V2">
        <v>0.55</v>
      </c>
      <c r="W2">
        <v>9.4</v>
      </c>
      <c r="X2">
        <v>59.29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0.8158</v>
      </c>
      <c r="E3">
        <v>122.59</v>
      </c>
      <c r="F3">
        <v>108.54</v>
      </c>
      <c r="G3">
        <v>15.92</v>
      </c>
      <c r="H3">
        <v>0.25</v>
      </c>
      <c r="I3">
        <v>409</v>
      </c>
      <c r="J3">
        <v>143.17</v>
      </c>
      <c r="K3">
        <v>47.83</v>
      </c>
      <c r="L3">
        <v>2</v>
      </c>
      <c r="M3">
        <v>407</v>
      </c>
      <c r="N3">
        <v>23.34</v>
      </c>
      <c r="O3">
        <v>17891.86</v>
      </c>
      <c r="P3">
        <v>1128.99</v>
      </c>
      <c r="Q3">
        <v>10071.21</v>
      </c>
      <c r="R3">
        <v>825.24</v>
      </c>
      <c r="S3">
        <v>163.7</v>
      </c>
      <c r="T3">
        <v>323044.21</v>
      </c>
      <c r="U3">
        <v>0.2</v>
      </c>
      <c r="V3">
        <v>0.75</v>
      </c>
      <c r="W3">
        <v>8.140000000000001</v>
      </c>
      <c r="X3">
        <v>19.2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0.9175</v>
      </c>
      <c r="E4">
        <v>108.99</v>
      </c>
      <c r="F4">
        <v>100.06</v>
      </c>
      <c r="G4">
        <v>25.88</v>
      </c>
      <c r="H4">
        <v>0.37</v>
      </c>
      <c r="I4">
        <v>232</v>
      </c>
      <c r="J4">
        <v>144.54</v>
      </c>
      <c r="K4">
        <v>47.83</v>
      </c>
      <c r="L4">
        <v>3</v>
      </c>
      <c r="M4">
        <v>229</v>
      </c>
      <c r="N4">
        <v>23.71</v>
      </c>
      <c r="O4">
        <v>18060.85</v>
      </c>
      <c r="P4">
        <v>961.78</v>
      </c>
      <c r="Q4">
        <v>10071.12</v>
      </c>
      <c r="R4">
        <v>539.41</v>
      </c>
      <c r="S4">
        <v>163.7</v>
      </c>
      <c r="T4">
        <v>181015.18</v>
      </c>
      <c r="U4">
        <v>0.3</v>
      </c>
      <c r="V4">
        <v>0.82</v>
      </c>
      <c r="W4">
        <v>7.79</v>
      </c>
      <c r="X4">
        <v>10.72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0.9654</v>
      </c>
      <c r="E5">
        <v>103.58</v>
      </c>
      <c r="F5">
        <v>96.73</v>
      </c>
      <c r="G5">
        <v>36.27</v>
      </c>
      <c r="H5">
        <v>0.49</v>
      </c>
      <c r="I5">
        <v>160</v>
      </c>
      <c r="J5">
        <v>145.92</v>
      </c>
      <c r="K5">
        <v>47.83</v>
      </c>
      <c r="L5">
        <v>4</v>
      </c>
      <c r="M5">
        <v>85</v>
      </c>
      <c r="N5">
        <v>24.09</v>
      </c>
      <c r="O5">
        <v>18230.35</v>
      </c>
      <c r="P5">
        <v>855.0599999999999</v>
      </c>
      <c r="Q5">
        <v>10070.85</v>
      </c>
      <c r="R5">
        <v>422.97</v>
      </c>
      <c r="S5">
        <v>163.7</v>
      </c>
      <c r="T5">
        <v>123154.13</v>
      </c>
      <c r="U5">
        <v>0.39</v>
      </c>
      <c r="V5">
        <v>0.85</v>
      </c>
      <c r="W5">
        <v>7.78</v>
      </c>
      <c r="X5">
        <v>7.39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0.975</v>
      </c>
      <c r="E6">
        <v>102.57</v>
      </c>
      <c r="F6">
        <v>96.12</v>
      </c>
      <c r="G6">
        <v>39.5</v>
      </c>
      <c r="H6">
        <v>0.6</v>
      </c>
      <c r="I6">
        <v>146</v>
      </c>
      <c r="J6">
        <v>147.3</v>
      </c>
      <c r="K6">
        <v>47.83</v>
      </c>
      <c r="L6">
        <v>5</v>
      </c>
      <c r="M6">
        <v>4</v>
      </c>
      <c r="N6">
        <v>24.47</v>
      </c>
      <c r="O6">
        <v>18400.38</v>
      </c>
      <c r="P6">
        <v>832.11</v>
      </c>
      <c r="Q6">
        <v>10070.86</v>
      </c>
      <c r="R6">
        <v>399.22</v>
      </c>
      <c r="S6">
        <v>163.7</v>
      </c>
      <c r="T6">
        <v>111346.47</v>
      </c>
      <c r="U6">
        <v>0.41</v>
      </c>
      <c r="V6">
        <v>0.85</v>
      </c>
      <c r="W6">
        <v>7.85</v>
      </c>
      <c r="X6">
        <v>6.78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0.9755</v>
      </c>
      <c r="E7">
        <v>102.51</v>
      </c>
      <c r="F7">
        <v>96.09999999999999</v>
      </c>
      <c r="G7">
        <v>39.76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838.13</v>
      </c>
      <c r="Q7">
        <v>10070.87</v>
      </c>
      <c r="R7">
        <v>397.69</v>
      </c>
      <c r="S7">
        <v>163.7</v>
      </c>
      <c r="T7">
        <v>110590.6</v>
      </c>
      <c r="U7">
        <v>0.41</v>
      </c>
      <c r="V7">
        <v>0.85</v>
      </c>
      <c r="W7">
        <v>7.87</v>
      </c>
      <c r="X7">
        <v>6.75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0.4306</v>
      </c>
      <c r="E2">
        <v>232.23</v>
      </c>
      <c r="F2">
        <v>171.71</v>
      </c>
      <c r="G2">
        <v>6.31</v>
      </c>
      <c r="H2">
        <v>0.1</v>
      </c>
      <c r="I2">
        <v>1634</v>
      </c>
      <c r="J2">
        <v>176.73</v>
      </c>
      <c r="K2">
        <v>52.44</v>
      </c>
      <c r="L2">
        <v>1</v>
      </c>
      <c r="M2">
        <v>1632</v>
      </c>
      <c r="N2">
        <v>33.29</v>
      </c>
      <c r="O2">
        <v>22031.19</v>
      </c>
      <c r="P2">
        <v>2219.45</v>
      </c>
      <c r="Q2">
        <v>10073.55</v>
      </c>
      <c r="R2">
        <v>2977.97</v>
      </c>
      <c r="S2">
        <v>163.7</v>
      </c>
      <c r="T2">
        <v>1393283.36</v>
      </c>
      <c r="U2">
        <v>0.05</v>
      </c>
      <c r="V2">
        <v>0.48</v>
      </c>
      <c r="W2">
        <v>10.12</v>
      </c>
      <c r="X2">
        <v>82.34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0.7469</v>
      </c>
      <c r="E3">
        <v>133.88</v>
      </c>
      <c r="F3">
        <v>113.33</v>
      </c>
      <c r="G3">
        <v>13.33</v>
      </c>
      <c r="H3">
        <v>0.2</v>
      </c>
      <c r="I3">
        <v>510</v>
      </c>
      <c r="J3">
        <v>178.21</v>
      </c>
      <c r="K3">
        <v>52.44</v>
      </c>
      <c r="L3">
        <v>2</v>
      </c>
      <c r="M3">
        <v>508</v>
      </c>
      <c r="N3">
        <v>33.77</v>
      </c>
      <c r="O3">
        <v>22213.89</v>
      </c>
      <c r="P3">
        <v>1405.83</v>
      </c>
      <c r="Q3">
        <v>10071.28</v>
      </c>
      <c r="R3">
        <v>989.2</v>
      </c>
      <c r="S3">
        <v>163.7</v>
      </c>
      <c r="T3">
        <v>404519.3</v>
      </c>
      <c r="U3">
        <v>0.17</v>
      </c>
      <c r="V3">
        <v>0.72</v>
      </c>
      <c r="W3">
        <v>8.26</v>
      </c>
      <c r="X3">
        <v>23.98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0.8632</v>
      </c>
      <c r="E4">
        <v>115.85</v>
      </c>
      <c r="F4">
        <v>102.98</v>
      </c>
      <c r="G4">
        <v>21.02</v>
      </c>
      <c r="H4">
        <v>0.3</v>
      </c>
      <c r="I4">
        <v>294</v>
      </c>
      <c r="J4">
        <v>179.7</v>
      </c>
      <c r="K4">
        <v>52.44</v>
      </c>
      <c r="L4">
        <v>3</v>
      </c>
      <c r="M4">
        <v>292</v>
      </c>
      <c r="N4">
        <v>34.26</v>
      </c>
      <c r="O4">
        <v>22397.24</v>
      </c>
      <c r="P4">
        <v>1219.16</v>
      </c>
      <c r="Q4">
        <v>10071.22</v>
      </c>
      <c r="R4">
        <v>638.15</v>
      </c>
      <c r="S4">
        <v>163.7</v>
      </c>
      <c r="T4">
        <v>230074.85</v>
      </c>
      <c r="U4">
        <v>0.26</v>
      </c>
      <c r="V4">
        <v>0.79</v>
      </c>
      <c r="W4">
        <v>7.9</v>
      </c>
      <c r="X4">
        <v>13.64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0.9255</v>
      </c>
      <c r="E5">
        <v>108.05</v>
      </c>
      <c r="F5">
        <v>98.52</v>
      </c>
      <c r="G5">
        <v>29.56</v>
      </c>
      <c r="H5">
        <v>0.39</v>
      </c>
      <c r="I5">
        <v>200</v>
      </c>
      <c r="J5">
        <v>181.19</v>
      </c>
      <c r="K5">
        <v>52.44</v>
      </c>
      <c r="L5">
        <v>4</v>
      </c>
      <c r="M5">
        <v>198</v>
      </c>
      <c r="N5">
        <v>34.75</v>
      </c>
      <c r="O5">
        <v>22581.25</v>
      </c>
      <c r="P5">
        <v>1107.16</v>
      </c>
      <c r="Q5">
        <v>10070.99</v>
      </c>
      <c r="R5">
        <v>486.89</v>
      </c>
      <c r="S5">
        <v>163.7</v>
      </c>
      <c r="T5">
        <v>154914.61</v>
      </c>
      <c r="U5">
        <v>0.34</v>
      </c>
      <c r="V5">
        <v>0.83</v>
      </c>
      <c r="W5">
        <v>7.75</v>
      </c>
      <c r="X5">
        <v>9.18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0.9641</v>
      </c>
      <c r="E6">
        <v>103.72</v>
      </c>
      <c r="F6">
        <v>96.08</v>
      </c>
      <c r="G6">
        <v>39.21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142</v>
      </c>
      <c r="N6">
        <v>35.25</v>
      </c>
      <c r="O6">
        <v>22766.06</v>
      </c>
      <c r="P6">
        <v>1011.93</v>
      </c>
      <c r="Q6">
        <v>10070.82</v>
      </c>
      <c r="R6">
        <v>403.87</v>
      </c>
      <c r="S6">
        <v>163.7</v>
      </c>
      <c r="T6">
        <v>113667.04</v>
      </c>
      <c r="U6">
        <v>0.41</v>
      </c>
      <c r="V6">
        <v>0.85</v>
      </c>
      <c r="W6">
        <v>7.67</v>
      </c>
      <c r="X6">
        <v>6.73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0.9863</v>
      </c>
      <c r="E7">
        <v>101.38</v>
      </c>
      <c r="F7">
        <v>94.77</v>
      </c>
      <c r="G7">
        <v>48.19</v>
      </c>
      <c r="H7">
        <v>0.58</v>
      </c>
      <c r="I7">
        <v>118</v>
      </c>
      <c r="J7">
        <v>184.19</v>
      </c>
      <c r="K7">
        <v>52.44</v>
      </c>
      <c r="L7">
        <v>6</v>
      </c>
      <c r="M7">
        <v>50</v>
      </c>
      <c r="N7">
        <v>35.75</v>
      </c>
      <c r="O7">
        <v>22951.43</v>
      </c>
      <c r="P7">
        <v>943.04</v>
      </c>
      <c r="Q7">
        <v>10070.94</v>
      </c>
      <c r="R7">
        <v>356.63</v>
      </c>
      <c r="S7">
        <v>163.7</v>
      </c>
      <c r="T7">
        <v>90194.98</v>
      </c>
      <c r="U7">
        <v>0.46</v>
      </c>
      <c r="V7">
        <v>0.86</v>
      </c>
      <c r="W7">
        <v>7.71</v>
      </c>
      <c r="X7">
        <v>5.43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0.9897</v>
      </c>
      <c r="E8">
        <v>101.04</v>
      </c>
      <c r="F8">
        <v>94.59999999999999</v>
      </c>
      <c r="G8">
        <v>50.23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940.59</v>
      </c>
      <c r="Q8">
        <v>10070.97</v>
      </c>
      <c r="R8">
        <v>348.71</v>
      </c>
      <c r="S8">
        <v>163.7</v>
      </c>
      <c r="T8">
        <v>86256.48</v>
      </c>
      <c r="U8">
        <v>0.47</v>
      </c>
      <c r="V8">
        <v>0.87</v>
      </c>
      <c r="W8">
        <v>7.77</v>
      </c>
      <c r="X8">
        <v>5.26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0.9893999999999999</v>
      </c>
      <c r="E9">
        <v>101.07</v>
      </c>
      <c r="F9">
        <v>94.64</v>
      </c>
      <c r="G9">
        <v>50.25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946.26</v>
      </c>
      <c r="Q9">
        <v>10070.85</v>
      </c>
      <c r="R9">
        <v>349.78</v>
      </c>
      <c r="S9">
        <v>163.7</v>
      </c>
      <c r="T9">
        <v>86795.86</v>
      </c>
      <c r="U9">
        <v>0.47</v>
      </c>
      <c r="V9">
        <v>0.86</v>
      </c>
      <c r="W9">
        <v>7.77</v>
      </c>
      <c r="X9">
        <v>5.29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0.6706</v>
      </c>
      <c r="E2">
        <v>149.13</v>
      </c>
      <c r="F2">
        <v>136.33</v>
      </c>
      <c r="G2">
        <v>8.15</v>
      </c>
      <c r="H2">
        <v>0.64</v>
      </c>
      <c r="I2">
        <v>1004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394.48</v>
      </c>
      <c r="Q2">
        <v>10073.2</v>
      </c>
      <c r="R2">
        <v>1718.53</v>
      </c>
      <c r="S2">
        <v>163.7</v>
      </c>
      <c r="T2">
        <v>766716.1899999999</v>
      </c>
      <c r="U2">
        <v>0.1</v>
      </c>
      <c r="V2">
        <v>0.6</v>
      </c>
      <c r="W2">
        <v>10.44</v>
      </c>
      <c r="X2">
        <v>46.97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0.6936</v>
      </c>
      <c r="E2">
        <v>144.18</v>
      </c>
      <c r="F2">
        <v>126.34</v>
      </c>
      <c r="G2">
        <v>9.83</v>
      </c>
      <c r="H2">
        <v>0.18</v>
      </c>
      <c r="I2">
        <v>771</v>
      </c>
      <c r="J2">
        <v>98.70999999999999</v>
      </c>
      <c r="K2">
        <v>39.72</v>
      </c>
      <c r="L2">
        <v>1</v>
      </c>
      <c r="M2">
        <v>769</v>
      </c>
      <c r="N2">
        <v>12.99</v>
      </c>
      <c r="O2">
        <v>12407.75</v>
      </c>
      <c r="P2">
        <v>1058.8</v>
      </c>
      <c r="Q2">
        <v>10071.69</v>
      </c>
      <c r="R2">
        <v>1431.24</v>
      </c>
      <c r="S2">
        <v>163.7</v>
      </c>
      <c r="T2">
        <v>624232.8100000001</v>
      </c>
      <c r="U2">
        <v>0.11</v>
      </c>
      <c r="V2">
        <v>0.65</v>
      </c>
      <c r="W2">
        <v>8.69</v>
      </c>
      <c r="X2">
        <v>36.99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0.9117</v>
      </c>
      <c r="E3">
        <v>109.69</v>
      </c>
      <c r="F3">
        <v>102.09</v>
      </c>
      <c r="G3">
        <v>22.44</v>
      </c>
      <c r="H3">
        <v>0.35</v>
      </c>
      <c r="I3">
        <v>273</v>
      </c>
      <c r="J3">
        <v>99.95</v>
      </c>
      <c r="K3">
        <v>39.72</v>
      </c>
      <c r="L3">
        <v>2</v>
      </c>
      <c r="M3">
        <v>197</v>
      </c>
      <c r="N3">
        <v>13.24</v>
      </c>
      <c r="O3">
        <v>12561.45</v>
      </c>
      <c r="P3">
        <v>741.64</v>
      </c>
      <c r="Q3">
        <v>10071.18</v>
      </c>
      <c r="R3">
        <v>603.62</v>
      </c>
      <c r="S3">
        <v>163.7</v>
      </c>
      <c r="T3">
        <v>212913.39</v>
      </c>
      <c r="U3">
        <v>0.27</v>
      </c>
      <c r="V3">
        <v>0.8</v>
      </c>
      <c r="W3">
        <v>7.99</v>
      </c>
      <c r="X3">
        <v>12.74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0.9389999999999999</v>
      </c>
      <c r="E4">
        <v>106.5</v>
      </c>
      <c r="F4">
        <v>99.89</v>
      </c>
      <c r="G4">
        <v>26.64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2</v>
      </c>
      <c r="N4">
        <v>13.49</v>
      </c>
      <c r="O4">
        <v>12715.54</v>
      </c>
      <c r="P4">
        <v>698.72</v>
      </c>
      <c r="Q4">
        <v>10071.24</v>
      </c>
      <c r="R4">
        <v>522.49</v>
      </c>
      <c r="S4">
        <v>163.7</v>
      </c>
      <c r="T4">
        <v>172588.87</v>
      </c>
      <c r="U4">
        <v>0.31</v>
      </c>
      <c r="V4">
        <v>0.82</v>
      </c>
      <c r="W4">
        <v>8.09</v>
      </c>
      <c r="X4">
        <v>10.54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0.9392</v>
      </c>
      <c r="E5">
        <v>106.48</v>
      </c>
      <c r="F5">
        <v>99.86</v>
      </c>
      <c r="G5">
        <v>26.63</v>
      </c>
      <c r="H5">
        <v>0.6899999999999999</v>
      </c>
      <c r="I5">
        <v>225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707.08</v>
      </c>
      <c r="Q5">
        <v>10071.16</v>
      </c>
      <c r="R5">
        <v>521.86</v>
      </c>
      <c r="S5">
        <v>163.7</v>
      </c>
      <c r="T5">
        <v>172274.43</v>
      </c>
      <c r="U5">
        <v>0.31</v>
      </c>
      <c r="V5">
        <v>0.82</v>
      </c>
      <c r="W5">
        <v>8.09</v>
      </c>
      <c r="X5">
        <v>10.52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0.5968</v>
      </c>
      <c r="E2">
        <v>167.55</v>
      </c>
      <c r="F2">
        <v>139.23</v>
      </c>
      <c r="G2">
        <v>8.15</v>
      </c>
      <c r="H2">
        <v>0.14</v>
      </c>
      <c r="I2">
        <v>1025</v>
      </c>
      <c r="J2">
        <v>124.63</v>
      </c>
      <c r="K2">
        <v>45</v>
      </c>
      <c r="L2">
        <v>1</v>
      </c>
      <c r="M2">
        <v>1023</v>
      </c>
      <c r="N2">
        <v>18.64</v>
      </c>
      <c r="O2">
        <v>15605.44</v>
      </c>
      <c r="P2">
        <v>1402.59</v>
      </c>
      <c r="Q2">
        <v>10072.16</v>
      </c>
      <c r="R2">
        <v>1870.32</v>
      </c>
      <c r="S2">
        <v>163.7</v>
      </c>
      <c r="T2">
        <v>842504.74</v>
      </c>
      <c r="U2">
        <v>0.09</v>
      </c>
      <c r="V2">
        <v>0.59</v>
      </c>
      <c r="W2">
        <v>9.09</v>
      </c>
      <c r="X2">
        <v>49.87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0.8546</v>
      </c>
      <c r="E3">
        <v>117.02</v>
      </c>
      <c r="F3">
        <v>105.84</v>
      </c>
      <c r="G3">
        <v>17.94</v>
      </c>
      <c r="H3">
        <v>0.28</v>
      </c>
      <c r="I3">
        <v>354</v>
      </c>
      <c r="J3">
        <v>125.95</v>
      </c>
      <c r="K3">
        <v>45</v>
      </c>
      <c r="L3">
        <v>2</v>
      </c>
      <c r="M3">
        <v>352</v>
      </c>
      <c r="N3">
        <v>18.95</v>
      </c>
      <c r="O3">
        <v>15767.7</v>
      </c>
      <c r="P3">
        <v>979.62</v>
      </c>
      <c r="Q3">
        <v>10071.45</v>
      </c>
      <c r="R3">
        <v>734.74</v>
      </c>
      <c r="S3">
        <v>163.7</v>
      </c>
      <c r="T3">
        <v>278071.08</v>
      </c>
      <c r="U3">
        <v>0.22</v>
      </c>
      <c r="V3">
        <v>0.77</v>
      </c>
      <c r="W3">
        <v>8.01</v>
      </c>
      <c r="X3">
        <v>16.49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0.944</v>
      </c>
      <c r="E4">
        <v>105.93</v>
      </c>
      <c r="F4">
        <v>98.66</v>
      </c>
      <c r="G4">
        <v>29.45</v>
      </c>
      <c r="H4">
        <v>0.42</v>
      </c>
      <c r="I4">
        <v>201</v>
      </c>
      <c r="J4">
        <v>127.27</v>
      </c>
      <c r="K4">
        <v>45</v>
      </c>
      <c r="L4">
        <v>3</v>
      </c>
      <c r="M4">
        <v>149</v>
      </c>
      <c r="N4">
        <v>19.27</v>
      </c>
      <c r="O4">
        <v>15930.42</v>
      </c>
      <c r="P4">
        <v>821.96</v>
      </c>
      <c r="Q4">
        <v>10071.13</v>
      </c>
      <c r="R4">
        <v>488.61</v>
      </c>
      <c r="S4">
        <v>163.7</v>
      </c>
      <c r="T4">
        <v>155770.06</v>
      </c>
      <c r="U4">
        <v>0.34</v>
      </c>
      <c r="V4">
        <v>0.83</v>
      </c>
      <c r="W4">
        <v>7.84</v>
      </c>
      <c r="X4">
        <v>9.31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0.9643</v>
      </c>
      <c r="E5">
        <v>103.71</v>
      </c>
      <c r="F5">
        <v>97.23</v>
      </c>
      <c r="G5">
        <v>34.32</v>
      </c>
      <c r="H5">
        <v>0.55</v>
      </c>
      <c r="I5">
        <v>170</v>
      </c>
      <c r="J5">
        <v>128.59</v>
      </c>
      <c r="K5">
        <v>45</v>
      </c>
      <c r="L5">
        <v>4</v>
      </c>
      <c r="M5">
        <v>8</v>
      </c>
      <c r="N5">
        <v>19.59</v>
      </c>
      <c r="O5">
        <v>16093.6</v>
      </c>
      <c r="P5">
        <v>779.75</v>
      </c>
      <c r="Q5">
        <v>10071.1</v>
      </c>
      <c r="R5">
        <v>435.74</v>
      </c>
      <c r="S5">
        <v>163.7</v>
      </c>
      <c r="T5">
        <v>129490.91</v>
      </c>
      <c r="U5">
        <v>0.38</v>
      </c>
      <c r="V5">
        <v>0.84</v>
      </c>
      <c r="W5">
        <v>7.92</v>
      </c>
      <c r="X5">
        <v>7.89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0.9647</v>
      </c>
      <c r="E6">
        <v>103.66</v>
      </c>
      <c r="F6">
        <v>97.20999999999999</v>
      </c>
      <c r="G6">
        <v>34.51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785.12</v>
      </c>
      <c r="Q6">
        <v>10071</v>
      </c>
      <c r="R6">
        <v>434.76</v>
      </c>
      <c r="S6">
        <v>163.7</v>
      </c>
      <c r="T6">
        <v>129001.9</v>
      </c>
      <c r="U6">
        <v>0.38</v>
      </c>
      <c r="V6">
        <v>0.84</v>
      </c>
      <c r="W6">
        <v>7.93</v>
      </c>
      <c r="X6">
        <v>7.87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2024-09-26T02:51:23Z</dcterms:created>
  <dcterms:modified xsi:type="dcterms:W3CDTF">2024-09-26T02:51:23Z</dcterms:modified>
</cp:coreProperties>
</file>