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  <c r="AA2" t="n">
        <v>3146.081802614693</v>
      </c>
      <c r="AB2" t="n">
        <v>4304.607917671116</v>
      </c>
      <c r="AC2" t="n">
        <v>3893.782179563579</v>
      </c>
      <c r="AD2" t="n">
        <v>3146081.802614693</v>
      </c>
      <c r="AE2" t="n">
        <v>4304607.917671116</v>
      </c>
      <c r="AF2" t="n">
        <v>2.330019939675127e-06</v>
      </c>
      <c r="AG2" t="n">
        <v>67.36328125</v>
      </c>
      <c r="AH2" t="n">
        <v>3893782.179563579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  <c r="AA3" t="n">
        <v>1623.22462090512</v>
      </c>
      <c r="AB3" t="n">
        <v>2220.967537938564</v>
      </c>
      <c r="AC3" t="n">
        <v>2009.001513265224</v>
      </c>
      <c r="AD3" t="n">
        <v>1623224.620905119</v>
      </c>
      <c r="AE3" t="n">
        <v>2220967.537938564</v>
      </c>
      <c r="AF3" t="n">
        <v>3.669449922586148e-06</v>
      </c>
      <c r="AG3" t="n">
        <v>42.7734375</v>
      </c>
      <c r="AH3" t="n">
        <v>2009001.513265224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  <c r="AA4" t="n">
        <v>1364.838983767629</v>
      </c>
      <c r="AB4" t="n">
        <v>1867.432910037253</v>
      </c>
      <c r="AC4" t="n">
        <v>1689.207734061847</v>
      </c>
      <c r="AD4" t="n">
        <v>1364838.983767629</v>
      </c>
      <c r="AE4" t="n">
        <v>1867432.910037253</v>
      </c>
      <c r="AF4" t="n">
        <v>4.171615627122443e-06</v>
      </c>
      <c r="AG4" t="n">
        <v>37.62369791666666</v>
      </c>
      <c r="AH4" t="n">
        <v>1689207.734061847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  <c r="AA5" t="n">
        <v>1242.823678811541</v>
      </c>
      <c r="AB5" t="n">
        <v>1700.486186860988</v>
      </c>
      <c r="AC5" t="n">
        <v>1538.194171834327</v>
      </c>
      <c r="AD5" t="n">
        <v>1242823.678811541</v>
      </c>
      <c r="AE5" t="n">
        <v>1700486.186860988</v>
      </c>
      <c r="AF5" t="n">
        <v>4.44596251707074e-06</v>
      </c>
      <c r="AG5" t="n">
        <v>35.29947916666666</v>
      </c>
      <c r="AH5" t="n">
        <v>1538194.171834327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  <c r="AA6" t="n">
        <v>1174.256574482153</v>
      </c>
      <c r="AB6" t="n">
        <v>1606.669649750367</v>
      </c>
      <c r="AC6" t="n">
        <v>1453.331353353208</v>
      </c>
      <c r="AD6" t="n">
        <v>1174256.574482153</v>
      </c>
      <c r="AE6" t="n">
        <v>1606669.649750367</v>
      </c>
      <c r="AF6" t="n">
        <v>4.620020912978184e-06</v>
      </c>
      <c r="AG6" t="n">
        <v>33.97135416666666</v>
      </c>
      <c r="AH6" t="n">
        <v>1453331.353353207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  <c r="AA7" t="n">
        <v>1132.544447064152</v>
      </c>
      <c r="AB7" t="n">
        <v>1549.597276807872</v>
      </c>
      <c r="AC7" t="n">
        <v>1401.705887582765</v>
      </c>
      <c r="AD7" t="n">
        <v>1132544.447064152</v>
      </c>
      <c r="AE7" t="n">
        <v>1549597.276807872</v>
      </c>
      <c r="AF7" t="n">
        <v>4.737908109098322e-06</v>
      </c>
      <c r="AG7" t="n">
        <v>33.125</v>
      </c>
      <c r="AH7" t="n">
        <v>1401705.887582765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  <c r="AA8" t="n">
        <v>1097.966584865293</v>
      </c>
      <c r="AB8" t="n">
        <v>1502.286320279775</v>
      </c>
      <c r="AC8" t="n">
        <v>1358.910222344365</v>
      </c>
      <c r="AD8" t="n">
        <v>1097966.584865293</v>
      </c>
      <c r="AE8" t="n">
        <v>1502286.320279775</v>
      </c>
      <c r="AF8" t="n">
        <v>4.825660541384069e-06</v>
      </c>
      <c r="AG8" t="n">
        <v>32.52604166666666</v>
      </c>
      <c r="AH8" t="n">
        <v>1358910.222344365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  <c r="AA9" t="n">
        <v>1071.418411633545</v>
      </c>
      <c r="AB9" t="n">
        <v>1465.961938441355</v>
      </c>
      <c r="AC9" t="n">
        <v>1326.052588527014</v>
      </c>
      <c r="AD9" t="n">
        <v>1071418.411633545</v>
      </c>
      <c r="AE9" t="n">
        <v>1465961.938441355</v>
      </c>
      <c r="AF9" t="n">
        <v>4.881108506839349e-06</v>
      </c>
      <c r="AG9" t="n">
        <v>32.15494791666666</v>
      </c>
      <c r="AH9" t="n">
        <v>1326052.588527014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  <c r="AA10" t="n">
        <v>1053.391094585386</v>
      </c>
      <c r="AB10" t="n">
        <v>1441.296167946965</v>
      </c>
      <c r="AC10" t="n">
        <v>1303.740884549983</v>
      </c>
      <c r="AD10" t="n">
        <v>1053391.094585386</v>
      </c>
      <c r="AE10" t="n">
        <v>1441296.167946965</v>
      </c>
      <c r="AF10" t="n">
        <v>4.938002940958679e-06</v>
      </c>
      <c r="AG10" t="n">
        <v>31.78385416666667</v>
      </c>
      <c r="AH10" t="n">
        <v>1303740.884549983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  <c r="AA11" t="n">
        <v>1029.670789753024</v>
      </c>
      <c r="AB11" t="n">
        <v>1408.841000409335</v>
      </c>
      <c r="AC11" t="n">
        <v>1274.38319265103</v>
      </c>
      <c r="AD11" t="n">
        <v>1029670.789753024</v>
      </c>
      <c r="AE11" t="n">
        <v>1408841.000409335</v>
      </c>
      <c r="AF11" t="n">
        <v>4.975370048113325e-06</v>
      </c>
      <c r="AG11" t="n">
        <v>31.54296875</v>
      </c>
      <c r="AH11" t="n">
        <v>1274383.19265103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  <c r="AA12" t="n">
        <v>1014.89829768948</v>
      </c>
      <c r="AB12" t="n">
        <v>1388.62862505164</v>
      </c>
      <c r="AC12" t="n">
        <v>1256.099858029227</v>
      </c>
      <c r="AD12" t="n">
        <v>1014898.29768948</v>
      </c>
      <c r="AE12" t="n">
        <v>1388628.62505164</v>
      </c>
      <c r="AF12" t="n">
        <v>5.018040873702823e-06</v>
      </c>
      <c r="AG12" t="n">
        <v>31.27604166666667</v>
      </c>
      <c r="AH12" t="n">
        <v>1256099.858029227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  <c r="AA13" t="n">
        <v>1004.311123867217</v>
      </c>
      <c r="AB13" t="n">
        <v>1374.142786754875</v>
      </c>
      <c r="AC13" t="n">
        <v>1242.996527808504</v>
      </c>
      <c r="AD13" t="n">
        <v>1004311.123867217</v>
      </c>
      <c r="AE13" t="n">
        <v>1374142.786754875</v>
      </c>
      <c r="AF13" t="n">
        <v>5.037327122556833e-06</v>
      </c>
      <c r="AG13" t="n">
        <v>31.15885416666667</v>
      </c>
      <c r="AH13" t="n">
        <v>1242996.527808503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  <c r="AA14" t="n">
        <v>982.022222361564</v>
      </c>
      <c r="AB14" t="n">
        <v>1343.646128397905</v>
      </c>
      <c r="AC14" t="n">
        <v>1215.410427722793</v>
      </c>
      <c r="AD14" t="n">
        <v>982022.2223615639</v>
      </c>
      <c r="AE14" t="n">
        <v>1343646.128397905</v>
      </c>
      <c r="AF14" t="n">
        <v>5.063604636620422e-06</v>
      </c>
      <c r="AG14" t="n">
        <v>30.99609375</v>
      </c>
      <c r="AH14" t="n">
        <v>1215410.427722794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  <c r="AA15" t="n">
        <v>974.24533267062</v>
      </c>
      <c r="AB15" t="n">
        <v>1333.005444830597</v>
      </c>
      <c r="AC15" t="n">
        <v>1205.785276060856</v>
      </c>
      <c r="AD15" t="n">
        <v>974245.3326706199</v>
      </c>
      <c r="AE15" t="n">
        <v>1333005.444830597</v>
      </c>
      <c r="AF15" t="n">
        <v>5.079274713814306e-06</v>
      </c>
      <c r="AG15" t="n">
        <v>30.8984375</v>
      </c>
      <c r="AH15" t="n">
        <v>1205785.276060856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  <c r="AA16" t="n">
        <v>972.6996237164257</v>
      </c>
      <c r="AB16" t="n">
        <v>1330.890537647602</v>
      </c>
      <c r="AC16" t="n">
        <v>1203.872212651115</v>
      </c>
      <c r="AD16" t="n">
        <v>972699.6237164256</v>
      </c>
      <c r="AE16" t="n">
        <v>1330890.537647602</v>
      </c>
      <c r="AF16" t="n">
        <v>5.086265979023884e-06</v>
      </c>
      <c r="AG16" t="n">
        <v>30.859375</v>
      </c>
      <c r="AH16" t="n">
        <v>1203872.212651115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1.1452</v>
      </c>
      <c r="E2" t="n">
        <v>87.31999999999999</v>
      </c>
      <c r="F2" t="n">
        <v>66.05</v>
      </c>
      <c r="G2" t="n">
        <v>6.74</v>
      </c>
      <c r="H2" t="n">
        <v>0.11</v>
      </c>
      <c r="I2" t="n">
        <v>588</v>
      </c>
      <c r="J2" t="n">
        <v>159.12</v>
      </c>
      <c r="K2" t="n">
        <v>50.28</v>
      </c>
      <c r="L2" t="n">
        <v>1</v>
      </c>
      <c r="M2" t="n">
        <v>586</v>
      </c>
      <c r="N2" t="n">
        <v>27.84</v>
      </c>
      <c r="O2" t="n">
        <v>19859.16</v>
      </c>
      <c r="P2" t="n">
        <v>807.1</v>
      </c>
      <c r="Q2" t="n">
        <v>2452.32</v>
      </c>
      <c r="R2" t="n">
        <v>902.04</v>
      </c>
      <c r="S2" t="n">
        <v>119.28</v>
      </c>
      <c r="T2" t="n">
        <v>383902.06</v>
      </c>
      <c r="U2" t="n">
        <v>0.13</v>
      </c>
      <c r="V2" t="n">
        <v>0.57</v>
      </c>
      <c r="W2" t="n">
        <v>10.4</v>
      </c>
      <c r="X2" t="n">
        <v>23.11</v>
      </c>
      <c r="Y2" t="n">
        <v>1</v>
      </c>
      <c r="Z2" t="n">
        <v>10</v>
      </c>
      <c r="AA2" t="n">
        <v>2308.142149286934</v>
      </c>
      <c r="AB2" t="n">
        <v>3158.101916699529</v>
      </c>
      <c r="AC2" t="n">
        <v>2856.697102193485</v>
      </c>
      <c r="AD2" t="n">
        <v>2308142.149286935</v>
      </c>
      <c r="AE2" t="n">
        <v>3158101.916699529</v>
      </c>
      <c r="AF2" t="n">
        <v>3.020852481713046e-06</v>
      </c>
      <c r="AG2" t="n">
        <v>56.84895833333334</v>
      </c>
      <c r="AH2" t="n">
        <v>2856697.102193485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51.34</v>
      </c>
      <c r="G3" t="n">
        <v>13.81</v>
      </c>
      <c r="H3" t="n">
        <v>0.22</v>
      </c>
      <c r="I3" t="n">
        <v>223</v>
      </c>
      <c r="J3" t="n">
        <v>160.54</v>
      </c>
      <c r="K3" t="n">
        <v>50.28</v>
      </c>
      <c r="L3" t="n">
        <v>2</v>
      </c>
      <c r="M3" t="n">
        <v>221</v>
      </c>
      <c r="N3" t="n">
        <v>28.26</v>
      </c>
      <c r="O3" t="n">
        <v>20034.4</v>
      </c>
      <c r="P3" t="n">
        <v>615.3099999999999</v>
      </c>
      <c r="Q3" t="n">
        <v>2451.5</v>
      </c>
      <c r="R3" t="n">
        <v>409.28</v>
      </c>
      <c r="S3" t="n">
        <v>119.28</v>
      </c>
      <c r="T3" t="n">
        <v>139346.21</v>
      </c>
      <c r="U3" t="n">
        <v>0.29</v>
      </c>
      <c r="V3" t="n">
        <v>0.73</v>
      </c>
      <c r="W3" t="n">
        <v>9.800000000000001</v>
      </c>
      <c r="X3" t="n">
        <v>8.41</v>
      </c>
      <c r="Y3" t="n">
        <v>1</v>
      </c>
      <c r="Z3" t="n">
        <v>10</v>
      </c>
      <c r="AA3" t="n">
        <v>1375.876043274605</v>
      </c>
      <c r="AB3" t="n">
        <v>1882.534301775397</v>
      </c>
      <c r="AC3" t="n">
        <v>1702.86787016744</v>
      </c>
      <c r="AD3" t="n">
        <v>1375876.043274605</v>
      </c>
      <c r="AE3" t="n">
        <v>1882534.301775397</v>
      </c>
      <c r="AF3" t="n">
        <v>4.33502354911563e-06</v>
      </c>
      <c r="AG3" t="n">
        <v>39.61588541666666</v>
      </c>
      <c r="AH3" t="n">
        <v>1702867.87016744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1.8275</v>
      </c>
      <c r="E4" t="n">
        <v>54.72</v>
      </c>
      <c r="F4" t="n">
        <v>48.01</v>
      </c>
      <c r="G4" t="n">
        <v>21.18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563.22</v>
      </c>
      <c r="Q4" t="n">
        <v>2451.08</v>
      </c>
      <c r="R4" t="n">
        <v>299.25</v>
      </c>
      <c r="S4" t="n">
        <v>119.28</v>
      </c>
      <c r="T4" t="n">
        <v>84764.86</v>
      </c>
      <c r="U4" t="n">
        <v>0.4</v>
      </c>
      <c r="V4" t="n">
        <v>0.78</v>
      </c>
      <c r="W4" t="n">
        <v>9.630000000000001</v>
      </c>
      <c r="X4" t="n">
        <v>5.09</v>
      </c>
      <c r="Y4" t="n">
        <v>1</v>
      </c>
      <c r="Z4" t="n">
        <v>10</v>
      </c>
      <c r="AA4" t="n">
        <v>1174.553264744512</v>
      </c>
      <c r="AB4" t="n">
        <v>1607.075594456377</v>
      </c>
      <c r="AC4" t="n">
        <v>1453.698555266223</v>
      </c>
      <c r="AD4" t="n">
        <v>1174553.264744512</v>
      </c>
      <c r="AE4" t="n">
        <v>1607075.594456377</v>
      </c>
      <c r="AF4" t="n">
        <v>4.820649589880012e-06</v>
      </c>
      <c r="AG4" t="n">
        <v>35.625</v>
      </c>
      <c r="AH4" t="n">
        <v>1453698.555266223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1.9239</v>
      </c>
      <c r="E5" t="n">
        <v>51.98</v>
      </c>
      <c r="F5" t="n">
        <v>46.53</v>
      </c>
      <c r="G5" t="n">
        <v>28.78</v>
      </c>
      <c r="H5" t="n">
        <v>0.43</v>
      </c>
      <c r="I5" t="n">
        <v>97</v>
      </c>
      <c r="J5" t="n">
        <v>163.4</v>
      </c>
      <c r="K5" t="n">
        <v>50.28</v>
      </c>
      <c r="L5" t="n">
        <v>4</v>
      </c>
      <c r="M5" t="n">
        <v>95</v>
      </c>
      <c r="N5" t="n">
        <v>29.12</v>
      </c>
      <c r="O5" t="n">
        <v>20386.62</v>
      </c>
      <c r="P5" t="n">
        <v>533.14</v>
      </c>
      <c r="Q5" t="n">
        <v>2451.11</v>
      </c>
      <c r="R5" t="n">
        <v>249.12</v>
      </c>
      <c r="S5" t="n">
        <v>119.28</v>
      </c>
      <c r="T5" t="n">
        <v>59894.79</v>
      </c>
      <c r="U5" t="n">
        <v>0.48</v>
      </c>
      <c r="V5" t="n">
        <v>0.8</v>
      </c>
      <c r="W5" t="n">
        <v>9.58</v>
      </c>
      <c r="X5" t="n">
        <v>3.61</v>
      </c>
      <c r="Y5" t="n">
        <v>1</v>
      </c>
      <c r="Z5" t="n">
        <v>10</v>
      </c>
      <c r="AA5" t="n">
        <v>1094.539847945187</v>
      </c>
      <c r="AB5" t="n">
        <v>1497.597707648723</v>
      </c>
      <c r="AC5" t="n">
        <v>1354.669084322312</v>
      </c>
      <c r="AD5" t="n">
        <v>1094539.847945187</v>
      </c>
      <c r="AE5" t="n">
        <v>1497597.707648723</v>
      </c>
      <c r="AF5" t="n">
        <v>5.074937207097213e-06</v>
      </c>
      <c r="AG5" t="n">
        <v>33.84114583333334</v>
      </c>
      <c r="AH5" t="n">
        <v>1354669.084322312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1.9826</v>
      </c>
      <c r="E6" t="n">
        <v>50.44</v>
      </c>
      <c r="F6" t="n">
        <v>45.7</v>
      </c>
      <c r="G6" t="n">
        <v>36.56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73</v>
      </c>
      <c r="N6" t="n">
        <v>29.55</v>
      </c>
      <c r="O6" t="n">
        <v>20563.61</v>
      </c>
      <c r="P6" t="n">
        <v>511.1</v>
      </c>
      <c r="Q6" t="n">
        <v>2450.98</v>
      </c>
      <c r="R6" t="n">
        <v>222.15</v>
      </c>
      <c r="S6" t="n">
        <v>119.28</v>
      </c>
      <c r="T6" t="n">
        <v>46522.79</v>
      </c>
      <c r="U6" t="n">
        <v>0.54</v>
      </c>
      <c r="V6" t="n">
        <v>0.82</v>
      </c>
      <c r="W6" t="n">
        <v>9.52</v>
      </c>
      <c r="X6" t="n">
        <v>2.78</v>
      </c>
      <c r="Y6" t="n">
        <v>1</v>
      </c>
      <c r="Z6" t="n">
        <v>10</v>
      </c>
      <c r="AA6" t="n">
        <v>1038.976854821356</v>
      </c>
      <c r="AB6" t="n">
        <v>1421.573969190442</v>
      </c>
      <c r="AC6" t="n">
        <v>1285.900944762502</v>
      </c>
      <c r="AD6" t="n">
        <v>1038976.854821356</v>
      </c>
      <c r="AE6" t="n">
        <v>1421573.969190442</v>
      </c>
      <c r="AF6" t="n">
        <v>5.229778318411006e-06</v>
      </c>
      <c r="AG6" t="n">
        <v>32.83854166666666</v>
      </c>
      <c r="AH6" t="n">
        <v>1285900.944762502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2.026</v>
      </c>
      <c r="E7" t="n">
        <v>49.36</v>
      </c>
      <c r="F7" t="n">
        <v>45.1</v>
      </c>
      <c r="G7" t="n">
        <v>45.1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491.28</v>
      </c>
      <c r="Q7" t="n">
        <v>2451.1</v>
      </c>
      <c r="R7" t="n">
        <v>201.81</v>
      </c>
      <c r="S7" t="n">
        <v>119.28</v>
      </c>
      <c r="T7" t="n">
        <v>36427.95</v>
      </c>
      <c r="U7" t="n">
        <v>0.59</v>
      </c>
      <c r="V7" t="n">
        <v>0.83</v>
      </c>
      <c r="W7" t="n">
        <v>9.51</v>
      </c>
      <c r="X7" t="n">
        <v>2.18</v>
      </c>
      <c r="Y7" t="n">
        <v>1</v>
      </c>
      <c r="Z7" t="n">
        <v>10</v>
      </c>
      <c r="AA7" t="n">
        <v>1001.584272904316</v>
      </c>
      <c r="AB7" t="n">
        <v>1370.41178896726</v>
      </c>
      <c r="AC7" t="n">
        <v>1239.62161121325</v>
      </c>
      <c r="AD7" t="n">
        <v>1001584.272904316</v>
      </c>
      <c r="AE7" t="n">
        <v>1370411.788967259</v>
      </c>
      <c r="AF7" t="n">
        <v>5.344260502925803e-06</v>
      </c>
      <c r="AG7" t="n">
        <v>32.13541666666666</v>
      </c>
      <c r="AH7" t="n">
        <v>1239621.61121325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2.0528</v>
      </c>
      <c r="E8" t="n">
        <v>48.71</v>
      </c>
      <c r="F8" t="n">
        <v>44.78</v>
      </c>
      <c r="G8" t="n">
        <v>53.73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48</v>
      </c>
      <c r="N8" t="n">
        <v>30.44</v>
      </c>
      <c r="O8" t="n">
        <v>20919.39</v>
      </c>
      <c r="P8" t="n">
        <v>473.08</v>
      </c>
      <c r="Q8" t="n">
        <v>2450.94</v>
      </c>
      <c r="R8" t="n">
        <v>191.05</v>
      </c>
      <c r="S8" t="n">
        <v>119.28</v>
      </c>
      <c r="T8" t="n">
        <v>31099.08</v>
      </c>
      <c r="U8" t="n">
        <v>0.62</v>
      </c>
      <c r="V8" t="n">
        <v>0.84</v>
      </c>
      <c r="W8" t="n">
        <v>9.5</v>
      </c>
      <c r="X8" t="n">
        <v>1.86</v>
      </c>
      <c r="Y8" t="n">
        <v>1</v>
      </c>
      <c r="Z8" t="n">
        <v>10</v>
      </c>
      <c r="AA8" t="n">
        <v>981.2382267891744</v>
      </c>
      <c r="AB8" t="n">
        <v>1342.573431068318</v>
      </c>
      <c r="AC8" t="n">
        <v>1214.440107120803</v>
      </c>
      <c r="AD8" t="n">
        <v>981238.2267891744</v>
      </c>
      <c r="AE8" t="n">
        <v>1342573.431068318</v>
      </c>
      <c r="AF8" t="n">
        <v>5.414954570782868e-06</v>
      </c>
      <c r="AG8" t="n">
        <v>31.71223958333333</v>
      </c>
      <c r="AH8" t="n">
        <v>1214440.107120803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2.0784</v>
      </c>
      <c r="E9" t="n">
        <v>48.11</v>
      </c>
      <c r="F9" t="n">
        <v>44.44</v>
      </c>
      <c r="G9" t="n">
        <v>63.48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454.55</v>
      </c>
      <c r="Q9" t="n">
        <v>2450.97</v>
      </c>
      <c r="R9" t="n">
        <v>179.72</v>
      </c>
      <c r="S9" t="n">
        <v>119.28</v>
      </c>
      <c r="T9" t="n">
        <v>25470.13</v>
      </c>
      <c r="U9" t="n">
        <v>0.66</v>
      </c>
      <c r="V9" t="n">
        <v>0.84</v>
      </c>
      <c r="W9" t="n">
        <v>9.48</v>
      </c>
      <c r="X9" t="n">
        <v>1.52</v>
      </c>
      <c r="Y9" t="n">
        <v>1</v>
      </c>
      <c r="Z9" t="n">
        <v>10</v>
      </c>
      <c r="AA9" t="n">
        <v>951.7811687382052</v>
      </c>
      <c r="AB9" t="n">
        <v>1302.268984689299</v>
      </c>
      <c r="AC9" t="n">
        <v>1177.982260536551</v>
      </c>
      <c r="AD9" t="n">
        <v>951781.1687382052</v>
      </c>
      <c r="AE9" t="n">
        <v>1302268.984689299</v>
      </c>
      <c r="AF9" t="n">
        <v>5.482483232616481e-06</v>
      </c>
      <c r="AG9" t="n">
        <v>31.32161458333333</v>
      </c>
      <c r="AH9" t="n">
        <v>1177982.260536551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2.0967</v>
      </c>
      <c r="E10" t="n">
        <v>47.69</v>
      </c>
      <c r="F10" t="n">
        <v>44.21</v>
      </c>
      <c r="G10" t="n">
        <v>73.68000000000001</v>
      </c>
      <c r="H10" t="n">
        <v>0.9399999999999999</v>
      </c>
      <c r="I10" t="n">
        <v>36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435.53</v>
      </c>
      <c r="Q10" t="n">
        <v>2450.99</v>
      </c>
      <c r="R10" t="n">
        <v>172.24</v>
      </c>
      <c r="S10" t="n">
        <v>119.28</v>
      </c>
      <c r="T10" t="n">
        <v>21764.49</v>
      </c>
      <c r="U10" t="n">
        <v>0.6899999999999999</v>
      </c>
      <c r="V10" t="n">
        <v>0.85</v>
      </c>
      <c r="W10" t="n">
        <v>9.470000000000001</v>
      </c>
      <c r="X10" t="n">
        <v>1.29</v>
      </c>
      <c r="Y10" t="n">
        <v>1</v>
      </c>
      <c r="Z10" t="n">
        <v>10</v>
      </c>
      <c r="AA10" t="n">
        <v>934.2707169915014</v>
      </c>
      <c r="AB10" t="n">
        <v>1278.310412102848</v>
      </c>
      <c r="AC10" t="n">
        <v>1156.310260491683</v>
      </c>
      <c r="AD10" t="n">
        <v>934270.7169915014</v>
      </c>
      <c r="AE10" t="n">
        <v>1278310.412102848</v>
      </c>
      <c r="AF10" t="n">
        <v>5.530755674474103e-06</v>
      </c>
      <c r="AG10" t="n">
        <v>31.04817708333333</v>
      </c>
      <c r="AH10" t="n">
        <v>1156310.260491683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2.104</v>
      </c>
      <c r="E11" t="n">
        <v>47.53</v>
      </c>
      <c r="F11" t="n">
        <v>44.14</v>
      </c>
      <c r="G11" t="n">
        <v>80.26000000000001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424.28</v>
      </c>
      <c r="Q11" t="n">
        <v>2451.11</v>
      </c>
      <c r="R11" t="n">
        <v>168.97</v>
      </c>
      <c r="S11" t="n">
        <v>119.28</v>
      </c>
      <c r="T11" t="n">
        <v>20143.24</v>
      </c>
      <c r="U11" t="n">
        <v>0.71</v>
      </c>
      <c r="V11" t="n">
        <v>0.85</v>
      </c>
      <c r="W11" t="n">
        <v>9.49</v>
      </c>
      <c r="X11" t="n">
        <v>1.22</v>
      </c>
      <c r="Y11" t="n">
        <v>1</v>
      </c>
      <c r="Z11" t="n">
        <v>10</v>
      </c>
      <c r="AA11" t="n">
        <v>915.378246881005</v>
      </c>
      <c r="AB11" t="n">
        <v>1252.46090102071</v>
      </c>
      <c r="AC11" t="n">
        <v>1132.927790467207</v>
      </c>
      <c r="AD11" t="n">
        <v>915378.246881005</v>
      </c>
      <c r="AE11" t="n">
        <v>1252460.90102071</v>
      </c>
      <c r="AF11" t="n">
        <v>5.550011894450094e-06</v>
      </c>
      <c r="AG11" t="n">
        <v>30.94401041666667</v>
      </c>
      <c r="AH11" t="n">
        <v>1132927.790467207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2.1072</v>
      </c>
      <c r="E12" t="n">
        <v>47.46</v>
      </c>
      <c r="F12" t="n">
        <v>44.1</v>
      </c>
      <c r="G12" t="n">
        <v>82.69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426.13</v>
      </c>
      <c r="Q12" t="n">
        <v>2451.18</v>
      </c>
      <c r="R12" t="n">
        <v>167.28</v>
      </c>
      <c r="S12" t="n">
        <v>119.28</v>
      </c>
      <c r="T12" t="n">
        <v>19299.79</v>
      </c>
      <c r="U12" t="n">
        <v>0.71</v>
      </c>
      <c r="V12" t="n">
        <v>0.85</v>
      </c>
      <c r="W12" t="n">
        <v>9.5</v>
      </c>
      <c r="X12" t="n">
        <v>1.18</v>
      </c>
      <c r="Y12" t="n">
        <v>1</v>
      </c>
      <c r="Z12" t="n">
        <v>10</v>
      </c>
      <c r="AA12" t="n">
        <v>915.7147598605141</v>
      </c>
      <c r="AB12" t="n">
        <v>1252.921332925179</v>
      </c>
      <c r="AC12" t="n">
        <v>1133.344279396934</v>
      </c>
      <c r="AD12" t="n">
        <v>915714.7598605141</v>
      </c>
      <c r="AE12" t="n">
        <v>1252921.332925179</v>
      </c>
      <c r="AF12" t="n">
        <v>5.558452977179297e-06</v>
      </c>
      <c r="AG12" t="n">
        <v>30.8984375</v>
      </c>
      <c r="AH12" t="n">
        <v>1133344.279396934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2.1073</v>
      </c>
      <c r="E13" t="n">
        <v>47.45</v>
      </c>
      <c r="F13" t="n">
        <v>44.1</v>
      </c>
      <c r="G13" t="n">
        <v>82.68000000000001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429.19</v>
      </c>
      <c r="Q13" t="n">
        <v>2451.17</v>
      </c>
      <c r="R13" t="n">
        <v>167.38</v>
      </c>
      <c r="S13" t="n">
        <v>119.28</v>
      </c>
      <c r="T13" t="n">
        <v>19354.06</v>
      </c>
      <c r="U13" t="n">
        <v>0.71</v>
      </c>
      <c r="V13" t="n">
        <v>0.85</v>
      </c>
      <c r="W13" t="n">
        <v>9.49</v>
      </c>
      <c r="X13" t="n">
        <v>1.18</v>
      </c>
      <c r="Y13" t="n">
        <v>1</v>
      </c>
      <c r="Z13" t="n">
        <v>10</v>
      </c>
      <c r="AA13" t="n">
        <v>917.6686441909594</v>
      </c>
      <c r="AB13" t="n">
        <v>1255.594723665387</v>
      </c>
      <c r="AC13" t="n">
        <v>1135.762525477025</v>
      </c>
      <c r="AD13" t="n">
        <v>917668.6441909594</v>
      </c>
      <c r="AE13" t="n">
        <v>1255594.723665387</v>
      </c>
      <c r="AF13" t="n">
        <v>5.558716761014584e-06</v>
      </c>
      <c r="AG13" t="n">
        <v>30.89192708333333</v>
      </c>
      <c r="AH13" t="n">
        <v>1135762.525477025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1.6337</v>
      </c>
      <c r="E2" t="n">
        <v>61.21</v>
      </c>
      <c r="F2" t="n">
        <v>54.22</v>
      </c>
      <c r="G2" t="n">
        <v>10.99</v>
      </c>
      <c r="H2" t="n">
        <v>0.22</v>
      </c>
      <c r="I2" t="n">
        <v>296</v>
      </c>
      <c r="J2" t="n">
        <v>80.84</v>
      </c>
      <c r="K2" t="n">
        <v>35.1</v>
      </c>
      <c r="L2" t="n">
        <v>1</v>
      </c>
      <c r="M2" t="n">
        <v>294</v>
      </c>
      <c r="N2" t="n">
        <v>9.74</v>
      </c>
      <c r="O2" t="n">
        <v>10204.21</v>
      </c>
      <c r="P2" t="n">
        <v>408.35</v>
      </c>
      <c r="Q2" t="n">
        <v>2451.67</v>
      </c>
      <c r="R2" t="n">
        <v>505.98</v>
      </c>
      <c r="S2" t="n">
        <v>119.28</v>
      </c>
      <c r="T2" t="n">
        <v>187329.6</v>
      </c>
      <c r="U2" t="n">
        <v>0.24</v>
      </c>
      <c r="V2" t="n">
        <v>0.6899999999999999</v>
      </c>
      <c r="W2" t="n">
        <v>9.91</v>
      </c>
      <c r="X2" t="n">
        <v>11.3</v>
      </c>
      <c r="Y2" t="n">
        <v>1</v>
      </c>
      <c r="Z2" t="n">
        <v>10</v>
      </c>
      <c r="AA2" t="n">
        <v>1121.949763359291</v>
      </c>
      <c r="AB2" t="n">
        <v>1535.101163158424</v>
      </c>
      <c r="AC2" t="n">
        <v>1388.593262674598</v>
      </c>
      <c r="AD2" t="n">
        <v>1121949.763359291</v>
      </c>
      <c r="AE2" t="n">
        <v>1535101.163158424</v>
      </c>
      <c r="AF2" t="n">
        <v>6.015039091833534e-06</v>
      </c>
      <c r="AG2" t="n">
        <v>39.85026041666666</v>
      </c>
      <c r="AH2" t="n">
        <v>1388593.262674598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1.9493</v>
      </c>
      <c r="E3" t="n">
        <v>51.3</v>
      </c>
      <c r="F3" t="n">
        <v>47.36</v>
      </c>
      <c r="G3" t="n">
        <v>23.88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328.8</v>
      </c>
      <c r="Q3" t="n">
        <v>2451.14</v>
      </c>
      <c r="R3" t="n">
        <v>277.56</v>
      </c>
      <c r="S3" t="n">
        <v>119.28</v>
      </c>
      <c r="T3" t="n">
        <v>74005.85000000001</v>
      </c>
      <c r="U3" t="n">
        <v>0.43</v>
      </c>
      <c r="V3" t="n">
        <v>0.79</v>
      </c>
      <c r="W3" t="n">
        <v>9.6</v>
      </c>
      <c r="X3" t="n">
        <v>4.44</v>
      </c>
      <c r="Y3" t="n">
        <v>1</v>
      </c>
      <c r="Z3" t="n">
        <v>10</v>
      </c>
      <c r="AA3" t="n">
        <v>861.8817789616885</v>
      </c>
      <c r="AB3" t="n">
        <v>1179.264673515904</v>
      </c>
      <c r="AC3" t="n">
        <v>1066.71730818391</v>
      </c>
      <c r="AD3" t="n">
        <v>861881.7789616885</v>
      </c>
      <c r="AE3" t="n">
        <v>1179264.673515904</v>
      </c>
      <c r="AF3" t="n">
        <v>7.177031096107675e-06</v>
      </c>
      <c r="AG3" t="n">
        <v>33.3984375</v>
      </c>
      <c r="AH3" t="n">
        <v>1066717.30818391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2.0458</v>
      </c>
      <c r="E4" t="n">
        <v>48.88</v>
      </c>
      <c r="F4" t="n">
        <v>45.72</v>
      </c>
      <c r="G4" t="n">
        <v>37.07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290.38</v>
      </c>
      <c r="Q4" t="n">
        <v>2451.17</v>
      </c>
      <c r="R4" t="n">
        <v>220.13</v>
      </c>
      <c r="S4" t="n">
        <v>119.28</v>
      </c>
      <c r="T4" t="n">
        <v>45516.62</v>
      </c>
      <c r="U4" t="n">
        <v>0.54</v>
      </c>
      <c r="V4" t="n">
        <v>0.82</v>
      </c>
      <c r="W4" t="n">
        <v>9.6</v>
      </c>
      <c r="X4" t="n">
        <v>2.79</v>
      </c>
      <c r="Y4" t="n">
        <v>1</v>
      </c>
      <c r="Z4" t="n">
        <v>10</v>
      </c>
      <c r="AA4" t="n">
        <v>794.516730090426</v>
      </c>
      <c r="AB4" t="n">
        <v>1087.092841714035</v>
      </c>
      <c r="AC4" t="n">
        <v>983.3422266452329</v>
      </c>
      <c r="AD4" t="n">
        <v>794516.730090426</v>
      </c>
      <c r="AE4" t="n">
        <v>1087092.841714035</v>
      </c>
      <c r="AF4" t="n">
        <v>7.532329665221916e-06</v>
      </c>
      <c r="AG4" t="n">
        <v>31.82291666666667</v>
      </c>
      <c r="AH4" t="n">
        <v>983342.2266452329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2.053</v>
      </c>
      <c r="E5" t="n">
        <v>48.71</v>
      </c>
      <c r="F5" t="n">
        <v>45.59</v>
      </c>
      <c r="G5" t="n">
        <v>38.53</v>
      </c>
      <c r="H5" t="n">
        <v>0.83</v>
      </c>
      <c r="I5" t="n">
        <v>71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290.77</v>
      </c>
      <c r="Q5" t="n">
        <v>2451.32</v>
      </c>
      <c r="R5" t="n">
        <v>215.54</v>
      </c>
      <c r="S5" t="n">
        <v>119.28</v>
      </c>
      <c r="T5" t="n">
        <v>43234.53</v>
      </c>
      <c r="U5" t="n">
        <v>0.55</v>
      </c>
      <c r="V5" t="n">
        <v>0.82</v>
      </c>
      <c r="W5" t="n">
        <v>9.609999999999999</v>
      </c>
      <c r="X5" t="n">
        <v>2.67</v>
      </c>
      <c r="Y5" t="n">
        <v>1</v>
      </c>
      <c r="Z5" t="n">
        <v>10</v>
      </c>
      <c r="AA5" t="n">
        <v>793.2167740840434</v>
      </c>
      <c r="AB5" t="n">
        <v>1085.314184556091</v>
      </c>
      <c r="AC5" t="n">
        <v>981.7333220300819</v>
      </c>
      <c r="AD5" t="n">
        <v>793216.7740840435</v>
      </c>
      <c r="AE5" t="n">
        <v>1085314.184556091</v>
      </c>
      <c r="AF5" t="n">
        <v>7.558838988513342e-06</v>
      </c>
      <c r="AG5" t="n">
        <v>31.71223958333333</v>
      </c>
      <c r="AH5" t="n">
        <v>981733.3220300819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1.4528</v>
      </c>
      <c r="E2" t="n">
        <v>68.83</v>
      </c>
      <c r="F2" t="n">
        <v>58.06</v>
      </c>
      <c r="G2" t="n">
        <v>8.859999999999999</v>
      </c>
      <c r="H2" t="n">
        <v>0.16</v>
      </c>
      <c r="I2" t="n">
        <v>393</v>
      </c>
      <c r="J2" t="n">
        <v>107.41</v>
      </c>
      <c r="K2" t="n">
        <v>41.65</v>
      </c>
      <c r="L2" t="n">
        <v>1</v>
      </c>
      <c r="M2" t="n">
        <v>391</v>
      </c>
      <c r="N2" t="n">
        <v>14.77</v>
      </c>
      <c r="O2" t="n">
        <v>13481.73</v>
      </c>
      <c r="P2" t="n">
        <v>541.17</v>
      </c>
      <c r="Q2" t="n">
        <v>2451.8</v>
      </c>
      <c r="R2" t="n">
        <v>634.5</v>
      </c>
      <c r="S2" t="n">
        <v>119.28</v>
      </c>
      <c r="T2" t="n">
        <v>251109.49</v>
      </c>
      <c r="U2" t="n">
        <v>0.19</v>
      </c>
      <c r="V2" t="n">
        <v>0.64</v>
      </c>
      <c r="W2" t="n">
        <v>10.07</v>
      </c>
      <c r="X2" t="n">
        <v>15.13</v>
      </c>
      <c r="Y2" t="n">
        <v>1</v>
      </c>
      <c r="Z2" t="n">
        <v>10</v>
      </c>
      <c r="AA2" t="n">
        <v>1443.931328064526</v>
      </c>
      <c r="AB2" t="n">
        <v>1975.650544812235</v>
      </c>
      <c r="AC2" t="n">
        <v>1787.097229658309</v>
      </c>
      <c r="AD2" t="n">
        <v>1443931.328064526</v>
      </c>
      <c r="AE2" t="n">
        <v>1975650.544812235</v>
      </c>
      <c r="AF2" t="n">
        <v>4.632223237558113e-06</v>
      </c>
      <c r="AG2" t="n">
        <v>44.81119791666666</v>
      </c>
      <c r="AH2" t="n">
        <v>1787097.229658309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1.8388</v>
      </c>
      <c r="E3" t="n">
        <v>54.38</v>
      </c>
      <c r="F3" t="n">
        <v>48.84</v>
      </c>
      <c r="G3" t="n">
        <v>18.55</v>
      </c>
      <c r="H3" t="n">
        <v>0.32</v>
      </c>
      <c r="I3" t="n">
        <v>158</v>
      </c>
      <c r="J3" t="n">
        <v>108.68</v>
      </c>
      <c r="K3" t="n">
        <v>41.65</v>
      </c>
      <c r="L3" t="n">
        <v>2</v>
      </c>
      <c r="M3" t="n">
        <v>156</v>
      </c>
      <c r="N3" t="n">
        <v>15.03</v>
      </c>
      <c r="O3" t="n">
        <v>13638.32</v>
      </c>
      <c r="P3" t="n">
        <v>436.1</v>
      </c>
      <c r="Q3" t="n">
        <v>2451.26</v>
      </c>
      <c r="R3" t="n">
        <v>326.72</v>
      </c>
      <c r="S3" t="n">
        <v>119.28</v>
      </c>
      <c r="T3" t="n">
        <v>98390.32000000001</v>
      </c>
      <c r="U3" t="n">
        <v>0.37</v>
      </c>
      <c r="V3" t="n">
        <v>0.77</v>
      </c>
      <c r="W3" t="n">
        <v>9.66</v>
      </c>
      <c r="X3" t="n">
        <v>5.91</v>
      </c>
      <c r="Y3" t="n">
        <v>1</v>
      </c>
      <c r="Z3" t="n">
        <v>10</v>
      </c>
      <c r="AA3" t="n">
        <v>1029.833486334611</v>
      </c>
      <c r="AB3" t="n">
        <v>1409.063609049929</v>
      </c>
      <c r="AC3" t="n">
        <v>1274.584555835399</v>
      </c>
      <c r="AD3" t="n">
        <v>1029833.486334611</v>
      </c>
      <c r="AE3" t="n">
        <v>1409063.609049929</v>
      </c>
      <c r="AF3" t="n">
        <v>5.862976382999627e-06</v>
      </c>
      <c r="AG3" t="n">
        <v>35.40364583333334</v>
      </c>
      <c r="AH3" t="n">
        <v>1274584.555835399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1.9744</v>
      </c>
      <c r="E4" t="n">
        <v>50.65</v>
      </c>
      <c r="F4" t="n">
        <v>46.48</v>
      </c>
      <c r="G4" t="n">
        <v>29.05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394.06</v>
      </c>
      <c r="Q4" t="n">
        <v>2451.1</v>
      </c>
      <c r="R4" t="n">
        <v>247.98</v>
      </c>
      <c r="S4" t="n">
        <v>119.28</v>
      </c>
      <c r="T4" t="n">
        <v>59330.26</v>
      </c>
      <c r="U4" t="n">
        <v>0.48</v>
      </c>
      <c r="V4" t="n">
        <v>0.8100000000000001</v>
      </c>
      <c r="W4" t="n">
        <v>9.56</v>
      </c>
      <c r="X4" t="n">
        <v>3.56</v>
      </c>
      <c r="Y4" t="n">
        <v>1</v>
      </c>
      <c r="Z4" t="n">
        <v>10</v>
      </c>
      <c r="AA4" t="n">
        <v>918.8584924956712</v>
      </c>
      <c r="AB4" t="n">
        <v>1257.222726608296</v>
      </c>
      <c r="AC4" t="n">
        <v>1137.235154103979</v>
      </c>
      <c r="AD4" t="n">
        <v>918858.4924956711</v>
      </c>
      <c r="AE4" t="n">
        <v>1257222.726608296</v>
      </c>
      <c r="AF4" t="n">
        <v>6.295334223729858e-06</v>
      </c>
      <c r="AG4" t="n">
        <v>32.97526041666666</v>
      </c>
      <c r="AH4" t="n">
        <v>1137235.154103979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2.0474</v>
      </c>
      <c r="E5" t="n">
        <v>48.84</v>
      </c>
      <c r="F5" t="n">
        <v>45.34</v>
      </c>
      <c r="G5" t="n">
        <v>41.22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362.26</v>
      </c>
      <c r="Q5" t="n">
        <v>2450.99</v>
      </c>
      <c r="R5" t="n">
        <v>210.09</v>
      </c>
      <c r="S5" t="n">
        <v>119.28</v>
      </c>
      <c r="T5" t="n">
        <v>40539.04</v>
      </c>
      <c r="U5" t="n">
        <v>0.57</v>
      </c>
      <c r="V5" t="n">
        <v>0.83</v>
      </c>
      <c r="W5" t="n">
        <v>9.51</v>
      </c>
      <c r="X5" t="n">
        <v>2.42</v>
      </c>
      <c r="Y5" t="n">
        <v>1</v>
      </c>
      <c r="Z5" t="n">
        <v>10</v>
      </c>
      <c r="AA5" t="n">
        <v>868.4031806345605</v>
      </c>
      <c r="AB5" t="n">
        <v>1188.187542988664</v>
      </c>
      <c r="AC5" t="n">
        <v>1074.788591517515</v>
      </c>
      <c r="AD5" t="n">
        <v>868403.1806345605</v>
      </c>
      <c r="AE5" t="n">
        <v>1188187.542988664</v>
      </c>
      <c r="AF5" t="n">
        <v>6.52809323828227e-06</v>
      </c>
      <c r="AG5" t="n">
        <v>31.796875</v>
      </c>
      <c r="AH5" t="n">
        <v>1074788.591517515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2.0815</v>
      </c>
      <c r="E6" t="n">
        <v>48.04</v>
      </c>
      <c r="F6" t="n">
        <v>44.85</v>
      </c>
      <c r="G6" t="n">
        <v>51.75</v>
      </c>
      <c r="H6" t="n">
        <v>0.78</v>
      </c>
      <c r="I6" t="n">
        <v>52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339.05</v>
      </c>
      <c r="Q6" t="n">
        <v>2451.14</v>
      </c>
      <c r="R6" t="n">
        <v>192.14</v>
      </c>
      <c r="S6" t="n">
        <v>119.28</v>
      </c>
      <c r="T6" t="n">
        <v>31634.3</v>
      </c>
      <c r="U6" t="n">
        <v>0.62</v>
      </c>
      <c r="V6" t="n">
        <v>0.83</v>
      </c>
      <c r="W6" t="n">
        <v>9.539999999999999</v>
      </c>
      <c r="X6" t="n">
        <v>1.93</v>
      </c>
      <c r="Y6" t="n">
        <v>1</v>
      </c>
      <c r="Z6" t="n">
        <v>10</v>
      </c>
      <c r="AA6" t="n">
        <v>835.4780341212187</v>
      </c>
      <c r="AB6" t="n">
        <v>1143.137904974162</v>
      </c>
      <c r="AC6" t="n">
        <v>1034.038427727553</v>
      </c>
      <c r="AD6" t="n">
        <v>835478.0341212187</v>
      </c>
      <c r="AE6" t="n">
        <v>1143137.904974162</v>
      </c>
      <c r="AF6" t="n">
        <v>6.636820394395108e-06</v>
      </c>
      <c r="AG6" t="n">
        <v>31.27604166666667</v>
      </c>
      <c r="AH6" t="n">
        <v>1034038.427727553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2.0861</v>
      </c>
      <c r="E7" t="n">
        <v>47.94</v>
      </c>
      <c r="F7" t="n">
        <v>44.79</v>
      </c>
      <c r="G7" t="n">
        <v>53.75</v>
      </c>
      <c r="H7" t="n">
        <v>0.93</v>
      </c>
      <c r="I7" t="n">
        <v>50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339.01</v>
      </c>
      <c r="Q7" t="n">
        <v>2451.06</v>
      </c>
      <c r="R7" t="n">
        <v>189.11</v>
      </c>
      <c r="S7" t="n">
        <v>119.28</v>
      </c>
      <c r="T7" t="n">
        <v>30126.02</v>
      </c>
      <c r="U7" t="n">
        <v>0.63</v>
      </c>
      <c r="V7" t="n">
        <v>0.84</v>
      </c>
      <c r="W7" t="n">
        <v>9.56</v>
      </c>
      <c r="X7" t="n">
        <v>1.87</v>
      </c>
      <c r="Y7" t="n">
        <v>1</v>
      </c>
      <c r="Z7" t="n">
        <v>10</v>
      </c>
      <c r="AA7" t="n">
        <v>834.4155773470717</v>
      </c>
      <c r="AB7" t="n">
        <v>1141.684204743489</v>
      </c>
      <c r="AC7" t="n">
        <v>1032.723466606615</v>
      </c>
      <c r="AD7" t="n">
        <v>834415.5773470717</v>
      </c>
      <c r="AE7" t="n">
        <v>1141684.204743489</v>
      </c>
      <c r="AF7" t="n">
        <v>6.651487400791561e-06</v>
      </c>
      <c r="AG7" t="n">
        <v>31.2109375</v>
      </c>
      <c r="AH7" t="n">
        <v>1032723.466606615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1.7759</v>
      </c>
      <c r="E2" t="n">
        <v>56.31</v>
      </c>
      <c r="F2" t="n">
        <v>51.4</v>
      </c>
      <c r="G2" t="n">
        <v>13.77</v>
      </c>
      <c r="H2" t="n">
        <v>0.28</v>
      </c>
      <c r="I2" t="n">
        <v>224</v>
      </c>
      <c r="J2" t="n">
        <v>61.76</v>
      </c>
      <c r="K2" t="n">
        <v>28.92</v>
      </c>
      <c r="L2" t="n">
        <v>1</v>
      </c>
      <c r="M2" t="n">
        <v>222</v>
      </c>
      <c r="N2" t="n">
        <v>6.84</v>
      </c>
      <c r="O2" t="n">
        <v>7851.41</v>
      </c>
      <c r="P2" t="n">
        <v>308.98</v>
      </c>
      <c r="Q2" t="n">
        <v>2451.44</v>
      </c>
      <c r="R2" t="n">
        <v>411.8</v>
      </c>
      <c r="S2" t="n">
        <v>119.28</v>
      </c>
      <c r="T2" t="n">
        <v>140603.58</v>
      </c>
      <c r="U2" t="n">
        <v>0.29</v>
      </c>
      <c r="V2" t="n">
        <v>0.73</v>
      </c>
      <c r="W2" t="n">
        <v>9.789999999999999</v>
      </c>
      <c r="X2" t="n">
        <v>8.48</v>
      </c>
      <c r="Y2" t="n">
        <v>1</v>
      </c>
      <c r="Z2" t="n">
        <v>10</v>
      </c>
      <c r="AA2" t="n">
        <v>916.4695848912926</v>
      </c>
      <c r="AB2" t="n">
        <v>1253.95411783282</v>
      </c>
      <c r="AC2" t="n">
        <v>1134.278496762513</v>
      </c>
      <c r="AD2" t="n">
        <v>916469.5848912926</v>
      </c>
      <c r="AE2" t="n">
        <v>1253954.11783282</v>
      </c>
      <c r="AF2" t="n">
        <v>7.4890723702915e-06</v>
      </c>
      <c r="AG2" t="n">
        <v>36.66015625</v>
      </c>
      <c r="AH2" t="n">
        <v>1134278.496762513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2.0046</v>
      </c>
      <c r="E3" t="n">
        <v>49.88</v>
      </c>
      <c r="F3" t="n">
        <v>46.7</v>
      </c>
      <c r="G3" t="n">
        <v>28.02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14</v>
      </c>
      <c r="N3" t="n">
        <v>7</v>
      </c>
      <c r="O3" t="n">
        <v>7994.37</v>
      </c>
      <c r="P3" t="n">
        <v>249</v>
      </c>
      <c r="Q3" t="n">
        <v>2451.82</v>
      </c>
      <c r="R3" t="n">
        <v>251.03</v>
      </c>
      <c r="S3" t="n">
        <v>119.28</v>
      </c>
      <c r="T3" t="n">
        <v>60834.9</v>
      </c>
      <c r="U3" t="n">
        <v>0.48</v>
      </c>
      <c r="V3" t="n">
        <v>0.8</v>
      </c>
      <c r="W3" t="n">
        <v>9.69</v>
      </c>
      <c r="X3" t="n">
        <v>3.77</v>
      </c>
      <c r="Y3" t="n">
        <v>1</v>
      </c>
      <c r="Z3" t="n">
        <v>10</v>
      </c>
      <c r="AA3" t="n">
        <v>762.0885804297861</v>
      </c>
      <c r="AB3" t="n">
        <v>1042.723216719353</v>
      </c>
      <c r="AC3" t="n">
        <v>943.2071763868835</v>
      </c>
      <c r="AD3" t="n">
        <v>762088.5804297861</v>
      </c>
      <c r="AE3" t="n">
        <v>1042723.216719353</v>
      </c>
      <c r="AF3" t="n">
        <v>8.453513414880534e-06</v>
      </c>
      <c r="AG3" t="n">
        <v>32.47395833333334</v>
      </c>
      <c r="AH3" t="n">
        <v>943207.1763868835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2.0065</v>
      </c>
      <c r="E4" t="n">
        <v>49.84</v>
      </c>
      <c r="F4" t="n">
        <v>46.67</v>
      </c>
      <c r="G4" t="n">
        <v>28.28</v>
      </c>
      <c r="H4" t="n">
        <v>0.8100000000000001</v>
      </c>
      <c r="I4" t="n">
        <v>99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252.51</v>
      </c>
      <c r="Q4" t="n">
        <v>2451.59</v>
      </c>
      <c r="R4" t="n">
        <v>249.49</v>
      </c>
      <c r="S4" t="n">
        <v>119.28</v>
      </c>
      <c r="T4" t="n">
        <v>60074.34</v>
      </c>
      <c r="U4" t="n">
        <v>0.48</v>
      </c>
      <c r="V4" t="n">
        <v>0.8</v>
      </c>
      <c r="W4" t="n">
        <v>9.699999999999999</v>
      </c>
      <c r="X4" t="n">
        <v>3.74</v>
      </c>
      <c r="Y4" t="n">
        <v>1</v>
      </c>
      <c r="Z4" t="n">
        <v>10</v>
      </c>
      <c r="AA4" t="n">
        <v>764.1075352637748</v>
      </c>
      <c r="AB4" t="n">
        <v>1045.485639793217</v>
      </c>
      <c r="AC4" t="n">
        <v>945.7059576796635</v>
      </c>
      <c r="AD4" t="n">
        <v>764107.5352637748</v>
      </c>
      <c r="AE4" t="n">
        <v>1045485.639793217</v>
      </c>
      <c r="AF4" t="n">
        <v>8.461525824083503e-06</v>
      </c>
      <c r="AG4" t="n">
        <v>32.44791666666666</v>
      </c>
      <c r="AH4" t="n">
        <v>945705.9576796634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1.0994</v>
      </c>
      <c r="E2" t="n">
        <v>90.95999999999999</v>
      </c>
      <c r="F2" t="n">
        <v>67.47</v>
      </c>
      <c r="G2" t="n">
        <v>6.5</v>
      </c>
      <c r="H2" t="n">
        <v>0.11</v>
      </c>
      <c r="I2" t="n">
        <v>623</v>
      </c>
      <c r="J2" t="n">
        <v>167.88</v>
      </c>
      <c r="K2" t="n">
        <v>51.39</v>
      </c>
      <c r="L2" t="n">
        <v>1</v>
      </c>
      <c r="M2" t="n">
        <v>621</v>
      </c>
      <c r="N2" t="n">
        <v>30.49</v>
      </c>
      <c r="O2" t="n">
        <v>20939.59</v>
      </c>
      <c r="P2" t="n">
        <v>854.37</v>
      </c>
      <c r="Q2" t="n">
        <v>2452.16</v>
      </c>
      <c r="R2" t="n">
        <v>950.6</v>
      </c>
      <c r="S2" t="n">
        <v>119.28</v>
      </c>
      <c r="T2" t="n">
        <v>408004.95</v>
      </c>
      <c r="U2" t="n">
        <v>0.13</v>
      </c>
      <c r="V2" t="n">
        <v>0.55</v>
      </c>
      <c r="W2" t="n">
        <v>10.44</v>
      </c>
      <c r="X2" t="n">
        <v>24.53</v>
      </c>
      <c r="Y2" t="n">
        <v>1</v>
      </c>
      <c r="Z2" t="n">
        <v>10</v>
      </c>
      <c r="AA2" t="n">
        <v>2483.732774700387</v>
      </c>
      <c r="AB2" t="n">
        <v>3398.352756901899</v>
      </c>
      <c r="AC2" t="n">
        <v>3074.018739401104</v>
      </c>
      <c r="AD2" t="n">
        <v>2483732.774700387</v>
      </c>
      <c r="AE2" t="n">
        <v>3398352.756901899</v>
      </c>
      <c r="AF2" t="n">
        <v>2.829981909918467e-06</v>
      </c>
      <c r="AG2" t="n">
        <v>59.21875</v>
      </c>
      <c r="AH2" t="n">
        <v>3074018.739401104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1.6132</v>
      </c>
      <c r="E3" t="n">
        <v>61.99</v>
      </c>
      <c r="F3" t="n">
        <v>51.72</v>
      </c>
      <c r="G3" t="n">
        <v>13.32</v>
      </c>
      <c r="H3" t="n">
        <v>0.21</v>
      </c>
      <c r="I3" t="n">
        <v>233</v>
      </c>
      <c r="J3" t="n">
        <v>169.33</v>
      </c>
      <c r="K3" t="n">
        <v>51.39</v>
      </c>
      <c r="L3" t="n">
        <v>2</v>
      </c>
      <c r="M3" t="n">
        <v>231</v>
      </c>
      <c r="N3" t="n">
        <v>30.94</v>
      </c>
      <c r="O3" t="n">
        <v>21118.46</v>
      </c>
      <c r="P3" t="n">
        <v>643.46</v>
      </c>
      <c r="Q3" t="n">
        <v>2451.44</v>
      </c>
      <c r="R3" t="n">
        <v>422.74</v>
      </c>
      <c r="S3" t="n">
        <v>119.28</v>
      </c>
      <c r="T3" t="n">
        <v>146027.13</v>
      </c>
      <c r="U3" t="n">
        <v>0.28</v>
      </c>
      <c r="V3" t="n">
        <v>0.72</v>
      </c>
      <c r="W3" t="n">
        <v>9.800000000000001</v>
      </c>
      <c r="X3" t="n">
        <v>8.789999999999999</v>
      </c>
      <c r="Y3" t="n">
        <v>1</v>
      </c>
      <c r="Z3" t="n">
        <v>10</v>
      </c>
      <c r="AA3" t="n">
        <v>1434.635205827655</v>
      </c>
      <c r="AB3" t="n">
        <v>1962.931180251779</v>
      </c>
      <c r="AC3" t="n">
        <v>1775.591783399763</v>
      </c>
      <c r="AD3" t="n">
        <v>1434635.205827655</v>
      </c>
      <c r="AE3" t="n">
        <v>1962931.180251779</v>
      </c>
      <c r="AF3" t="n">
        <v>4.152562140331519e-06</v>
      </c>
      <c r="AG3" t="n">
        <v>40.35807291666666</v>
      </c>
      <c r="AH3" t="n">
        <v>1775591.783399763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1.8012</v>
      </c>
      <c r="E4" t="n">
        <v>55.52</v>
      </c>
      <c r="F4" t="n">
        <v>48.3</v>
      </c>
      <c r="G4" t="n">
        <v>20.27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589.42</v>
      </c>
      <c r="Q4" t="n">
        <v>2451.01</v>
      </c>
      <c r="R4" t="n">
        <v>308.88</v>
      </c>
      <c r="S4" t="n">
        <v>119.28</v>
      </c>
      <c r="T4" t="n">
        <v>89547.38</v>
      </c>
      <c r="U4" t="n">
        <v>0.39</v>
      </c>
      <c r="V4" t="n">
        <v>0.77</v>
      </c>
      <c r="W4" t="n">
        <v>9.640000000000001</v>
      </c>
      <c r="X4" t="n">
        <v>5.38</v>
      </c>
      <c r="Y4" t="n">
        <v>1</v>
      </c>
      <c r="Z4" t="n">
        <v>10</v>
      </c>
      <c r="AA4" t="n">
        <v>1222.228420031455</v>
      </c>
      <c r="AB4" t="n">
        <v>1672.306845199382</v>
      </c>
      <c r="AC4" t="n">
        <v>1512.704226990951</v>
      </c>
      <c r="AD4" t="n">
        <v>1222228.420031455</v>
      </c>
      <c r="AE4" t="n">
        <v>1672306.845199382</v>
      </c>
      <c r="AF4" t="n">
        <v>4.63649573962629e-06</v>
      </c>
      <c r="AG4" t="n">
        <v>36.14583333333334</v>
      </c>
      <c r="AH4" t="n">
        <v>1512704.226990951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1.9069</v>
      </c>
      <c r="E5" t="n">
        <v>52.44</v>
      </c>
      <c r="F5" t="n">
        <v>46.65</v>
      </c>
      <c r="G5" t="n">
        <v>27.71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99</v>
      </c>
      <c r="N5" t="n">
        <v>31.86</v>
      </c>
      <c r="O5" t="n">
        <v>21478.05</v>
      </c>
      <c r="P5" t="n">
        <v>557.5</v>
      </c>
      <c r="Q5" t="n">
        <v>2451.17</v>
      </c>
      <c r="R5" t="n">
        <v>253.61</v>
      </c>
      <c r="S5" t="n">
        <v>119.28</v>
      </c>
      <c r="T5" t="n">
        <v>62121.22</v>
      </c>
      <c r="U5" t="n">
        <v>0.47</v>
      </c>
      <c r="V5" t="n">
        <v>0.8</v>
      </c>
      <c r="W5" t="n">
        <v>9.57</v>
      </c>
      <c r="X5" t="n">
        <v>3.72</v>
      </c>
      <c r="Y5" t="n">
        <v>1</v>
      </c>
      <c r="Z5" t="n">
        <v>10</v>
      </c>
      <c r="AA5" t="n">
        <v>1124.532172367191</v>
      </c>
      <c r="AB5" t="n">
        <v>1538.634529090877</v>
      </c>
      <c r="AC5" t="n">
        <v>1391.789409121567</v>
      </c>
      <c r="AD5" t="n">
        <v>1124532.172367191</v>
      </c>
      <c r="AE5" t="n">
        <v>1538634.529090877</v>
      </c>
      <c r="AF5" t="n">
        <v>4.908579683485105e-06</v>
      </c>
      <c r="AG5" t="n">
        <v>34.140625</v>
      </c>
      <c r="AH5" t="n">
        <v>1391789.409121567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1.9675</v>
      </c>
      <c r="E6" t="n">
        <v>50.83</v>
      </c>
      <c r="F6" t="n">
        <v>45.81</v>
      </c>
      <c r="G6" t="n">
        <v>35.24</v>
      </c>
      <c r="H6" t="n">
        <v>0.51</v>
      </c>
      <c r="I6" t="n">
        <v>78</v>
      </c>
      <c r="J6" t="n">
        <v>173.71</v>
      </c>
      <c r="K6" t="n">
        <v>51.39</v>
      </c>
      <c r="L6" t="n">
        <v>5</v>
      </c>
      <c r="M6" t="n">
        <v>76</v>
      </c>
      <c r="N6" t="n">
        <v>32.32</v>
      </c>
      <c r="O6" t="n">
        <v>21658.78</v>
      </c>
      <c r="P6" t="n">
        <v>535.71</v>
      </c>
      <c r="Q6" t="n">
        <v>2451.05</v>
      </c>
      <c r="R6" t="n">
        <v>225.52</v>
      </c>
      <c r="S6" t="n">
        <v>119.28</v>
      </c>
      <c r="T6" t="n">
        <v>48193.86</v>
      </c>
      <c r="U6" t="n">
        <v>0.53</v>
      </c>
      <c r="V6" t="n">
        <v>0.82</v>
      </c>
      <c r="W6" t="n">
        <v>9.539999999999999</v>
      </c>
      <c r="X6" t="n">
        <v>2.89</v>
      </c>
      <c r="Y6" t="n">
        <v>1</v>
      </c>
      <c r="Z6" t="n">
        <v>10</v>
      </c>
      <c r="AA6" t="n">
        <v>1076.870708240482</v>
      </c>
      <c r="AB6" t="n">
        <v>1473.422011197316</v>
      </c>
      <c r="AC6" t="n">
        <v>1332.800682409425</v>
      </c>
      <c r="AD6" t="n">
        <v>1076870.708240482</v>
      </c>
      <c r="AE6" t="n">
        <v>1473422.011197316</v>
      </c>
      <c r="AF6" t="n">
        <v>5.064571045810974e-06</v>
      </c>
      <c r="AG6" t="n">
        <v>33.09244791666666</v>
      </c>
      <c r="AH6" t="n">
        <v>1332800.682409425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2.0102</v>
      </c>
      <c r="E7" t="n">
        <v>49.75</v>
      </c>
      <c r="F7" t="n">
        <v>45.24</v>
      </c>
      <c r="G7" t="n">
        <v>43.08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516.62</v>
      </c>
      <c r="Q7" t="n">
        <v>2450.98</v>
      </c>
      <c r="R7" t="n">
        <v>206.72</v>
      </c>
      <c r="S7" t="n">
        <v>119.28</v>
      </c>
      <c r="T7" t="n">
        <v>38865.32</v>
      </c>
      <c r="U7" t="n">
        <v>0.58</v>
      </c>
      <c r="V7" t="n">
        <v>0.83</v>
      </c>
      <c r="W7" t="n">
        <v>9.51</v>
      </c>
      <c r="X7" t="n">
        <v>2.32</v>
      </c>
      <c r="Y7" t="n">
        <v>1</v>
      </c>
      <c r="Z7" t="n">
        <v>10</v>
      </c>
      <c r="AA7" t="n">
        <v>1039.317327211271</v>
      </c>
      <c r="AB7" t="n">
        <v>1422.039818534905</v>
      </c>
      <c r="AC7" t="n">
        <v>1286.322334099354</v>
      </c>
      <c r="AD7" t="n">
        <v>1039317.327211271</v>
      </c>
      <c r="AE7" t="n">
        <v>1422039.818534905</v>
      </c>
      <c r="AF7" t="n">
        <v>5.174485751608244e-06</v>
      </c>
      <c r="AG7" t="n">
        <v>32.38932291666666</v>
      </c>
      <c r="AH7" t="n">
        <v>1286322.334099354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2.0399</v>
      </c>
      <c r="E8" t="n">
        <v>49.02</v>
      </c>
      <c r="F8" t="n">
        <v>44.85</v>
      </c>
      <c r="G8" t="n">
        <v>50.78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500.73</v>
      </c>
      <c r="Q8" t="n">
        <v>2451.11</v>
      </c>
      <c r="R8" t="n">
        <v>193.94</v>
      </c>
      <c r="S8" t="n">
        <v>119.28</v>
      </c>
      <c r="T8" t="n">
        <v>32528.64</v>
      </c>
      <c r="U8" t="n">
        <v>0.62</v>
      </c>
      <c r="V8" t="n">
        <v>0.83</v>
      </c>
      <c r="W8" t="n">
        <v>9.49</v>
      </c>
      <c r="X8" t="n">
        <v>1.93</v>
      </c>
      <c r="Y8" t="n">
        <v>1</v>
      </c>
      <c r="Z8" t="n">
        <v>10</v>
      </c>
      <c r="AA8" t="n">
        <v>1009.27190620298</v>
      </c>
      <c r="AB8" t="n">
        <v>1380.930348000937</v>
      </c>
      <c r="AC8" t="n">
        <v>1249.136293735643</v>
      </c>
      <c r="AD8" t="n">
        <v>1009271.90620298</v>
      </c>
      <c r="AE8" t="n">
        <v>1380930.348000937</v>
      </c>
      <c r="AF8" t="n">
        <v>5.250936963837257e-06</v>
      </c>
      <c r="AG8" t="n">
        <v>31.9140625</v>
      </c>
      <c r="AH8" t="n">
        <v>1249136.293735643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2.0628</v>
      </c>
      <c r="E9" t="n">
        <v>48.48</v>
      </c>
      <c r="F9" t="n">
        <v>44.58</v>
      </c>
      <c r="G9" t="n">
        <v>59.44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43</v>
      </c>
      <c r="N9" t="n">
        <v>33.75</v>
      </c>
      <c r="O9" t="n">
        <v>22204.83</v>
      </c>
      <c r="P9" t="n">
        <v>483.52</v>
      </c>
      <c r="Q9" t="n">
        <v>2451.04</v>
      </c>
      <c r="R9" t="n">
        <v>184.7</v>
      </c>
      <c r="S9" t="n">
        <v>119.28</v>
      </c>
      <c r="T9" t="n">
        <v>27946.97</v>
      </c>
      <c r="U9" t="n">
        <v>0.65</v>
      </c>
      <c r="V9" t="n">
        <v>0.84</v>
      </c>
      <c r="W9" t="n">
        <v>9.48</v>
      </c>
      <c r="X9" t="n">
        <v>1.66</v>
      </c>
      <c r="Y9" t="n">
        <v>1</v>
      </c>
      <c r="Z9" t="n">
        <v>10</v>
      </c>
      <c r="AA9" t="n">
        <v>981.2380866400922</v>
      </c>
      <c r="AB9" t="n">
        <v>1342.573239310161</v>
      </c>
      <c r="AC9" t="n">
        <v>1214.439933663774</v>
      </c>
      <c r="AD9" t="n">
        <v>981238.0866400922</v>
      </c>
      <c r="AE9" t="n">
        <v>1342573.239310161</v>
      </c>
      <c r="AF9" t="n">
        <v>5.309884194815185e-06</v>
      </c>
      <c r="AG9" t="n">
        <v>31.5625</v>
      </c>
      <c r="AH9" t="n">
        <v>1214439.933663774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2.0846</v>
      </c>
      <c r="E10" t="n">
        <v>47.97</v>
      </c>
      <c r="F10" t="n">
        <v>44.31</v>
      </c>
      <c r="G10" t="n">
        <v>69.95999999999999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465.2</v>
      </c>
      <c r="Q10" t="n">
        <v>2450.99</v>
      </c>
      <c r="R10" t="n">
        <v>175.25</v>
      </c>
      <c r="S10" t="n">
        <v>119.28</v>
      </c>
      <c r="T10" t="n">
        <v>23258.49</v>
      </c>
      <c r="U10" t="n">
        <v>0.68</v>
      </c>
      <c r="V10" t="n">
        <v>0.84</v>
      </c>
      <c r="W10" t="n">
        <v>9.48</v>
      </c>
      <c r="X10" t="n">
        <v>1.39</v>
      </c>
      <c r="Y10" t="n">
        <v>1</v>
      </c>
      <c r="Z10" t="n">
        <v>10</v>
      </c>
      <c r="AA10" t="n">
        <v>962.6830661819591</v>
      </c>
      <c r="AB10" t="n">
        <v>1317.185441729614</v>
      </c>
      <c r="AC10" t="n">
        <v>1191.475111852317</v>
      </c>
      <c r="AD10" t="n">
        <v>962683.0661819591</v>
      </c>
      <c r="AE10" t="n">
        <v>1317185.441729614</v>
      </c>
      <c r="AF10" t="n">
        <v>5.365999899414259e-06</v>
      </c>
      <c r="AG10" t="n">
        <v>31.23046875</v>
      </c>
      <c r="AH10" t="n">
        <v>1191475.111852317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2.1005</v>
      </c>
      <c r="E11" t="n">
        <v>47.61</v>
      </c>
      <c r="F11" t="n">
        <v>44.12</v>
      </c>
      <c r="G11" t="n">
        <v>80.20999999999999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28</v>
      </c>
      <c r="N11" t="n">
        <v>34.73</v>
      </c>
      <c r="O11" t="n">
        <v>22572.13</v>
      </c>
      <c r="P11" t="n">
        <v>446.48</v>
      </c>
      <c r="Q11" t="n">
        <v>2450.93</v>
      </c>
      <c r="R11" t="n">
        <v>169.06</v>
      </c>
      <c r="S11" t="n">
        <v>119.28</v>
      </c>
      <c r="T11" t="n">
        <v>20187.73</v>
      </c>
      <c r="U11" t="n">
        <v>0.71</v>
      </c>
      <c r="V11" t="n">
        <v>0.85</v>
      </c>
      <c r="W11" t="n">
        <v>9.470000000000001</v>
      </c>
      <c r="X11" t="n">
        <v>1.2</v>
      </c>
      <c r="Y11" t="n">
        <v>1</v>
      </c>
      <c r="Z11" t="n">
        <v>10</v>
      </c>
      <c r="AA11" t="n">
        <v>936.282179140109</v>
      </c>
      <c r="AB11" t="n">
        <v>1281.06258335402</v>
      </c>
      <c r="AC11" t="n">
        <v>1158.79976838134</v>
      </c>
      <c r="AD11" t="n">
        <v>936282.179140109</v>
      </c>
      <c r="AE11" t="n">
        <v>1281062.58335402</v>
      </c>
      <c r="AF11" t="n">
        <v>5.406928326163125e-06</v>
      </c>
      <c r="AG11" t="n">
        <v>30.99609375</v>
      </c>
      <c r="AH11" t="n">
        <v>1158799.76838134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2.1064</v>
      </c>
      <c r="E12" t="n">
        <v>47.47</v>
      </c>
      <c r="F12" t="n">
        <v>44.05</v>
      </c>
      <c r="G12" t="n">
        <v>85.26000000000001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438.9</v>
      </c>
      <c r="Q12" t="n">
        <v>2450.9</v>
      </c>
      <c r="R12" t="n">
        <v>166.01</v>
      </c>
      <c r="S12" t="n">
        <v>119.28</v>
      </c>
      <c r="T12" t="n">
        <v>18672.96</v>
      </c>
      <c r="U12" t="n">
        <v>0.72</v>
      </c>
      <c r="V12" t="n">
        <v>0.85</v>
      </c>
      <c r="W12" t="n">
        <v>9.49</v>
      </c>
      <c r="X12" t="n">
        <v>1.13</v>
      </c>
      <c r="Y12" t="n">
        <v>1</v>
      </c>
      <c r="Z12" t="n">
        <v>10</v>
      </c>
      <c r="AA12" t="n">
        <v>929.7574883654626</v>
      </c>
      <c r="AB12" t="n">
        <v>1272.135213587108</v>
      </c>
      <c r="AC12" t="n">
        <v>1150.724414255339</v>
      </c>
      <c r="AD12" t="n">
        <v>929757.4883654625</v>
      </c>
      <c r="AE12" t="n">
        <v>1272135.213587108</v>
      </c>
      <c r="AF12" t="n">
        <v>5.422115604013334e-06</v>
      </c>
      <c r="AG12" t="n">
        <v>30.90494791666667</v>
      </c>
      <c r="AH12" t="n">
        <v>1150724.414255339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2.1095</v>
      </c>
      <c r="E13" t="n">
        <v>47.4</v>
      </c>
      <c r="F13" t="n">
        <v>44.02</v>
      </c>
      <c r="G13" t="n">
        <v>88.03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438.75</v>
      </c>
      <c r="Q13" t="n">
        <v>2451.22</v>
      </c>
      <c r="R13" t="n">
        <v>164.39</v>
      </c>
      <c r="S13" t="n">
        <v>119.28</v>
      </c>
      <c r="T13" t="n">
        <v>17866.93</v>
      </c>
      <c r="U13" t="n">
        <v>0.73</v>
      </c>
      <c r="V13" t="n">
        <v>0.85</v>
      </c>
      <c r="W13" t="n">
        <v>9.5</v>
      </c>
      <c r="X13" t="n">
        <v>1.09</v>
      </c>
      <c r="Y13" t="n">
        <v>1</v>
      </c>
      <c r="Z13" t="n">
        <v>10</v>
      </c>
      <c r="AA13" t="n">
        <v>928.844322191149</v>
      </c>
      <c r="AB13" t="n">
        <v>1270.885779341363</v>
      </c>
      <c r="AC13" t="n">
        <v>1149.594224260417</v>
      </c>
      <c r="AD13" t="n">
        <v>928844.322191149</v>
      </c>
      <c r="AE13" t="n">
        <v>1270885.779341363</v>
      </c>
      <c r="AF13" t="n">
        <v>5.430095360171918e-06</v>
      </c>
      <c r="AG13" t="n">
        <v>30.859375</v>
      </c>
      <c r="AH13" t="n">
        <v>1149594.224260417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1.862</v>
      </c>
      <c r="E2" t="n">
        <v>53.71</v>
      </c>
      <c r="F2" t="n">
        <v>49.75</v>
      </c>
      <c r="G2" t="n">
        <v>16.49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178</v>
      </c>
      <c r="N2" t="n">
        <v>5.51</v>
      </c>
      <c r="O2" t="n">
        <v>6564.78</v>
      </c>
      <c r="P2" t="n">
        <v>249.93</v>
      </c>
      <c r="Q2" t="n">
        <v>2451.25</v>
      </c>
      <c r="R2" t="n">
        <v>356.5</v>
      </c>
      <c r="S2" t="n">
        <v>119.28</v>
      </c>
      <c r="T2" t="n">
        <v>113168.39</v>
      </c>
      <c r="U2" t="n">
        <v>0.33</v>
      </c>
      <c r="V2" t="n">
        <v>0.75</v>
      </c>
      <c r="W2" t="n">
        <v>9.720000000000001</v>
      </c>
      <c r="X2" t="n">
        <v>6.82</v>
      </c>
      <c r="Y2" t="n">
        <v>1</v>
      </c>
      <c r="Z2" t="n">
        <v>10</v>
      </c>
      <c r="AA2" t="n">
        <v>806.5883976213495</v>
      </c>
      <c r="AB2" t="n">
        <v>1103.609829794229</v>
      </c>
      <c r="AC2" t="n">
        <v>998.2828565647919</v>
      </c>
      <c r="AD2" t="n">
        <v>806588.3976213494</v>
      </c>
      <c r="AE2" t="n">
        <v>1103609.829794229</v>
      </c>
      <c r="AF2" t="n">
        <v>8.591709728697678e-06</v>
      </c>
      <c r="AG2" t="n">
        <v>34.96744791666666</v>
      </c>
      <c r="AH2" t="n">
        <v>998282.8565647919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47.62</v>
      </c>
      <c r="G3" t="n">
        <v>23.04</v>
      </c>
      <c r="H3" t="n">
        <v>0.66</v>
      </c>
      <c r="I3" t="n">
        <v>124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226.39</v>
      </c>
      <c r="Q3" t="n">
        <v>2451.57</v>
      </c>
      <c r="R3" t="n">
        <v>280.63</v>
      </c>
      <c r="S3" t="n">
        <v>119.28</v>
      </c>
      <c r="T3" t="n">
        <v>75515.94</v>
      </c>
      <c r="U3" t="n">
        <v>0.43</v>
      </c>
      <c r="V3" t="n">
        <v>0.79</v>
      </c>
      <c r="W3" t="n">
        <v>9.76</v>
      </c>
      <c r="X3" t="n">
        <v>4.69</v>
      </c>
      <c r="Y3" t="n">
        <v>1</v>
      </c>
      <c r="Z3" t="n">
        <v>10</v>
      </c>
      <c r="AA3" t="n">
        <v>749.7868580577264</v>
      </c>
      <c r="AB3" t="n">
        <v>1025.891457456213</v>
      </c>
      <c r="AC3" t="n">
        <v>927.9818166042949</v>
      </c>
      <c r="AD3" t="n">
        <v>749786.8580577264</v>
      </c>
      <c r="AE3" t="n">
        <v>1025891.457456213</v>
      </c>
      <c r="AF3" t="n">
        <v>9.068821858637174e-06</v>
      </c>
      <c r="AG3" t="n">
        <v>33.125</v>
      </c>
      <c r="AH3" t="n">
        <v>927981.8166042948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1.2925</v>
      </c>
      <c r="E2" t="n">
        <v>77.37</v>
      </c>
      <c r="F2" t="n">
        <v>61.91</v>
      </c>
      <c r="G2" t="n">
        <v>7.61</v>
      </c>
      <c r="H2" t="n">
        <v>0.13</v>
      </c>
      <c r="I2" t="n">
        <v>488</v>
      </c>
      <c r="J2" t="n">
        <v>133.21</v>
      </c>
      <c r="K2" t="n">
        <v>46.47</v>
      </c>
      <c r="L2" t="n">
        <v>1</v>
      </c>
      <c r="M2" t="n">
        <v>486</v>
      </c>
      <c r="N2" t="n">
        <v>20.75</v>
      </c>
      <c r="O2" t="n">
        <v>16663.42</v>
      </c>
      <c r="P2" t="n">
        <v>670.96</v>
      </c>
      <c r="Q2" t="n">
        <v>2452.03</v>
      </c>
      <c r="R2" t="n">
        <v>763.71</v>
      </c>
      <c r="S2" t="n">
        <v>119.28</v>
      </c>
      <c r="T2" t="n">
        <v>315234.74</v>
      </c>
      <c r="U2" t="n">
        <v>0.16</v>
      </c>
      <c r="V2" t="n">
        <v>0.6</v>
      </c>
      <c r="W2" t="n">
        <v>10.21</v>
      </c>
      <c r="X2" t="n">
        <v>18.97</v>
      </c>
      <c r="Y2" t="n">
        <v>1</v>
      </c>
      <c r="Z2" t="n">
        <v>10</v>
      </c>
      <c r="AA2" t="n">
        <v>1832.776306138925</v>
      </c>
      <c r="AB2" t="n">
        <v>2507.685398443346</v>
      </c>
      <c r="AC2" t="n">
        <v>2268.355423574475</v>
      </c>
      <c r="AD2" t="n">
        <v>1832776.306138925</v>
      </c>
      <c r="AE2" t="n">
        <v>2507685.398443346</v>
      </c>
      <c r="AF2" t="n">
        <v>3.707260450842323e-06</v>
      </c>
      <c r="AG2" t="n">
        <v>50.37109375</v>
      </c>
      <c r="AH2" t="n">
        <v>2268355.423574475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1.7396</v>
      </c>
      <c r="E3" t="n">
        <v>57.49</v>
      </c>
      <c r="F3" t="n">
        <v>50.11</v>
      </c>
      <c r="G3" t="n">
        <v>15.74</v>
      </c>
      <c r="H3" t="n">
        <v>0.26</v>
      </c>
      <c r="I3" t="n">
        <v>191</v>
      </c>
      <c r="J3" t="n">
        <v>134.55</v>
      </c>
      <c r="K3" t="n">
        <v>46.47</v>
      </c>
      <c r="L3" t="n">
        <v>2</v>
      </c>
      <c r="M3" t="n">
        <v>189</v>
      </c>
      <c r="N3" t="n">
        <v>21.09</v>
      </c>
      <c r="O3" t="n">
        <v>16828.84</v>
      </c>
      <c r="P3" t="n">
        <v>528.01</v>
      </c>
      <c r="Q3" t="n">
        <v>2451.46</v>
      </c>
      <c r="R3" t="n">
        <v>368.88</v>
      </c>
      <c r="S3" t="n">
        <v>119.28</v>
      </c>
      <c r="T3" t="n">
        <v>119306.97</v>
      </c>
      <c r="U3" t="n">
        <v>0.32</v>
      </c>
      <c r="V3" t="n">
        <v>0.75</v>
      </c>
      <c r="W3" t="n">
        <v>9.720000000000001</v>
      </c>
      <c r="X3" t="n">
        <v>7.18</v>
      </c>
      <c r="Y3" t="n">
        <v>1</v>
      </c>
      <c r="Z3" t="n">
        <v>10</v>
      </c>
      <c r="AA3" t="n">
        <v>1194.005944531962</v>
      </c>
      <c r="AB3" t="n">
        <v>1633.69160913323</v>
      </c>
      <c r="AC3" t="n">
        <v>1477.774374858129</v>
      </c>
      <c r="AD3" t="n">
        <v>1194005.944531962</v>
      </c>
      <c r="AE3" t="n">
        <v>1633691.609133231</v>
      </c>
      <c r="AF3" t="n">
        <v>4.989671396739115e-06</v>
      </c>
      <c r="AG3" t="n">
        <v>37.42838541666666</v>
      </c>
      <c r="AH3" t="n">
        <v>1477774.374858129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1.8993</v>
      </c>
      <c r="E4" t="n">
        <v>52.65</v>
      </c>
      <c r="F4" t="n">
        <v>47.29</v>
      </c>
      <c r="G4" t="n">
        <v>24.25</v>
      </c>
      <c r="H4" t="n">
        <v>0.39</v>
      </c>
      <c r="I4" t="n">
        <v>117</v>
      </c>
      <c r="J4" t="n">
        <v>135.9</v>
      </c>
      <c r="K4" t="n">
        <v>46.47</v>
      </c>
      <c r="L4" t="n">
        <v>3</v>
      </c>
      <c r="M4" t="n">
        <v>115</v>
      </c>
      <c r="N4" t="n">
        <v>21.43</v>
      </c>
      <c r="O4" t="n">
        <v>16994.64</v>
      </c>
      <c r="P4" t="n">
        <v>482.5</v>
      </c>
      <c r="Q4" t="n">
        <v>2451.19</v>
      </c>
      <c r="R4" t="n">
        <v>274.77</v>
      </c>
      <c r="S4" t="n">
        <v>119.28</v>
      </c>
      <c r="T4" t="n">
        <v>72623.62</v>
      </c>
      <c r="U4" t="n">
        <v>0.43</v>
      </c>
      <c r="V4" t="n">
        <v>0.79</v>
      </c>
      <c r="W4" t="n">
        <v>9.6</v>
      </c>
      <c r="X4" t="n">
        <v>4.36</v>
      </c>
      <c r="Y4" t="n">
        <v>1</v>
      </c>
      <c r="Z4" t="n">
        <v>10</v>
      </c>
      <c r="AA4" t="n">
        <v>1047.289675881861</v>
      </c>
      <c r="AB4" t="n">
        <v>1432.947937701207</v>
      </c>
      <c r="AC4" t="n">
        <v>1296.189397682065</v>
      </c>
      <c r="AD4" t="n">
        <v>1047289.675881861</v>
      </c>
      <c r="AE4" t="n">
        <v>1432947.937701207</v>
      </c>
      <c r="AF4" t="n">
        <v>5.447736769272592e-06</v>
      </c>
      <c r="AG4" t="n">
        <v>34.27734375</v>
      </c>
      <c r="AH4" t="n">
        <v>1296189.397682064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1.9823</v>
      </c>
      <c r="E5" t="n">
        <v>50.45</v>
      </c>
      <c r="F5" t="n">
        <v>46.01</v>
      </c>
      <c r="G5" t="n">
        <v>33.26</v>
      </c>
      <c r="H5" t="n">
        <v>0.52</v>
      </c>
      <c r="I5" t="n">
        <v>83</v>
      </c>
      <c r="J5" t="n">
        <v>137.25</v>
      </c>
      <c r="K5" t="n">
        <v>46.47</v>
      </c>
      <c r="L5" t="n">
        <v>4</v>
      </c>
      <c r="M5" t="n">
        <v>81</v>
      </c>
      <c r="N5" t="n">
        <v>21.78</v>
      </c>
      <c r="O5" t="n">
        <v>17160.92</v>
      </c>
      <c r="P5" t="n">
        <v>453.87</v>
      </c>
      <c r="Q5" t="n">
        <v>2451.1</v>
      </c>
      <c r="R5" t="n">
        <v>231.93</v>
      </c>
      <c r="S5" t="n">
        <v>119.28</v>
      </c>
      <c r="T5" t="n">
        <v>51370.16</v>
      </c>
      <c r="U5" t="n">
        <v>0.51</v>
      </c>
      <c r="V5" t="n">
        <v>0.8100000000000001</v>
      </c>
      <c r="W5" t="n">
        <v>9.550000000000001</v>
      </c>
      <c r="X5" t="n">
        <v>3.09</v>
      </c>
      <c r="Y5" t="n">
        <v>1</v>
      </c>
      <c r="Z5" t="n">
        <v>10</v>
      </c>
      <c r="AA5" t="n">
        <v>980.3481921956553</v>
      </c>
      <c r="AB5" t="n">
        <v>1341.35564647191</v>
      </c>
      <c r="AC5" t="n">
        <v>1213.338546177104</v>
      </c>
      <c r="AD5" t="n">
        <v>980348.1921956553</v>
      </c>
      <c r="AE5" t="n">
        <v>1341355.64647191</v>
      </c>
      <c r="AF5" t="n">
        <v>5.685804558378907e-06</v>
      </c>
      <c r="AG5" t="n">
        <v>32.84505208333334</v>
      </c>
      <c r="AH5" t="n">
        <v>1213338.546177104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2.0329</v>
      </c>
      <c r="E6" t="n">
        <v>49.19</v>
      </c>
      <c r="F6" t="n">
        <v>45.3</v>
      </c>
      <c r="G6" t="n">
        <v>43.14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61</v>
      </c>
      <c r="N6" t="n">
        <v>22.13</v>
      </c>
      <c r="O6" t="n">
        <v>17327.69</v>
      </c>
      <c r="P6" t="n">
        <v>429.58</v>
      </c>
      <c r="Q6" t="n">
        <v>2451.09</v>
      </c>
      <c r="R6" t="n">
        <v>208.21</v>
      </c>
      <c r="S6" t="n">
        <v>119.28</v>
      </c>
      <c r="T6" t="n">
        <v>39614.26</v>
      </c>
      <c r="U6" t="n">
        <v>0.57</v>
      </c>
      <c r="V6" t="n">
        <v>0.83</v>
      </c>
      <c r="W6" t="n">
        <v>9.52</v>
      </c>
      <c r="X6" t="n">
        <v>2.37</v>
      </c>
      <c r="Y6" t="n">
        <v>1</v>
      </c>
      <c r="Z6" t="n">
        <v>10</v>
      </c>
      <c r="AA6" t="n">
        <v>939.3179631557914</v>
      </c>
      <c r="AB6" t="n">
        <v>1285.216276973616</v>
      </c>
      <c r="AC6" t="n">
        <v>1162.557039311627</v>
      </c>
      <c r="AD6" t="n">
        <v>939317.9631557914</v>
      </c>
      <c r="AE6" t="n">
        <v>1285216.276973616</v>
      </c>
      <c r="AF6" t="n">
        <v>5.830939861135288e-06</v>
      </c>
      <c r="AG6" t="n">
        <v>32.02473958333334</v>
      </c>
      <c r="AH6" t="n">
        <v>1162557.039311627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2.0698</v>
      </c>
      <c r="E7" t="n">
        <v>48.32</v>
      </c>
      <c r="F7" t="n">
        <v>44.77</v>
      </c>
      <c r="G7" t="n">
        <v>53.73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406.08</v>
      </c>
      <c r="Q7" t="n">
        <v>2450.95</v>
      </c>
      <c r="R7" t="n">
        <v>190.95</v>
      </c>
      <c r="S7" t="n">
        <v>119.28</v>
      </c>
      <c r="T7" t="n">
        <v>31049.38</v>
      </c>
      <c r="U7" t="n">
        <v>0.62</v>
      </c>
      <c r="V7" t="n">
        <v>0.84</v>
      </c>
      <c r="W7" t="n">
        <v>9.49</v>
      </c>
      <c r="X7" t="n">
        <v>1.85</v>
      </c>
      <c r="Y7" t="n">
        <v>1</v>
      </c>
      <c r="Z7" t="n">
        <v>10</v>
      </c>
      <c r="AA7" t="n">
        <v>903.8077539944449</v>
      </c>
      <c r="AB7" t="n">
        <v>1236.629642199198</v>
      </c>
      <c r="AC7" t="n">
        <v>1118.60744476831</v>
      </c>
      <c r="AD7" t="n">
        <v>903807.7539944449</v>
      </c>
      <c r="AE7" t="n">
        <v>1236629.642199198</v>
      </c>
      <c r="AF7" t="n">
        <v>5.936779637256046e-06</v>
      </c>
      <c r="AG7" t="n">
        <v>31.45833333333333</v>
      </c>
      <c r="AH7" t="n">
        <v>1118607.44476831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2.095</v>
      </c>
      <c r="E8" t="n">
        <v>47.73</v>
      </c>
      <c r="F8" t="n">
        <v>44.44</v>
      </c>
      <c r="G8" t="n">
        <v>65.03</v>
      </c>
      <c r="H8" t="n">
        <v>0.88</v>
      </c>
      <c r="I8" t="n">
        <v>41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386.56</v>
      </c>
      <c r="Q8" t="n">
        <v>2451</v>
      </c>
      <c r="R8" t="n">
        <v>178.97</v>
      </c>
      <c r="S8" t="n">
        <v>119.28</v>
      </c>
      <c r="T8" t="n">
        <v>25103.21</v>
      </c>
      <c r="U8" t="n">
        <v>0.67</v>
      </c>
      <c r="V8" t="n">
        <v>0.84</v>
      </c>
      <c r="W8" t="n">
        <v>9.5</v>
      </c>
      <c r="X8" t="n">
        <v>1.52</v>
      </c>
      <c r="Y8" t="n">
        <v>1</v>
      </c>
      <c r="Z8" t="n">
        <v>10</v>
      </c>
      <c r="AA8" t="n">
        <v>884.5865878714324</v>
      </c>
      <c r="AB8" t="n">
        <v>1210.33039473169</v>
      </c>
      <c r="AC8" t="n">
        <v>1094.818160567875</v>
      </c>
      <c r="AD8" t="n">
        <v>884586.5878714323</v>
      </c>
      <c r="AE8" t="n">
        <v>1210330.39473169</v>
      </c>
      <c r="AF8" t="n">
        <v>6.009060459972664e-06</v>
      </c>
      <c r="AG8" t="n">
        <v>31.07421875</v>
      </c>
      <c r="AH8" t="n">
        <v>1094818.160567875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2.0996</v>
      </c>
      <c r="E9" t="n">
        <v>47.63</v>
      </c>
      <c r="F9" t="n">
        <v>44.39</v>
      </c>
      <c r="G9" t="n">
        <v>68.29000000000001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381.23</v>
      </c>
      <c r="Q9" t="n">
        <v>2451.09</v>
      </c>
      <c r="R9" t="n">
        <v>176.3</v>
      </c>
      <c r="S9" t="n">
        <v>119.28</v>
      </c>
      <c r="T9" t="n">
        <v>23775.08</v>
      </c>
      <c r="U9" t="n">
        <v>0.68</v>
      </c>
      <c r="V9" t="n">
        <v>0.84</v>
      </c>
      <c r="W9" t="n">
        <v>9.529999999999999</v>
      </c>
      <c r="X9" t="n">
        <v>1.47</v>
      </c>
      <c r="Y9" t="n">
        <v>1</v>
      </c>
      <c r="Z9" t="n">
        <v>10</v>
      </c>
      <c r="AA9" t="n">
        <v>870.5017120624385</v>
      </c>
      <c r="AB9" t="n">
        <v>1191.058846268959</v>
      </c>
      <c r="AC9" t="n">
        <v>1077.385861642639</v>
      </c>
      <c r="AD9" t="n">
        <v>870501.7120624385</v>
      </c>
      <c r="AE9" t="n">
        <v>1191058.846268959</v>
      </c>
      <c r="AF9" t="n">
        <v>6.022254578405061e-06</v>
      </c>
      <c r="AG9" t="n">
        <v>31.00911458333333</v>
      </c>
      <c r="AH9" t="n">
        <v>1077385.861642639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2.0998</v>
      </c>
      <c r="E10" t="n">
        <v>47.62</v>
      </c>
      <c r="F10" t="n">
        <v>44.38</v>
      </c>
      <c r="G10" t="n">
        <v>68.28</v>
      </c>
      <c r="H10" t="n">
        <v>1.11</v>
      </c>
      <c r="I10" t="n">
        <v>39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384.83</v>
      </c>
      <c r="Q10" t="n">
        <v>2451.05</v>
      </c>
      <c r="R10" t="n">
        <v>176.23</v>
      </c>
      <c r="S10" t="n">
        <v>119.28</v>
      </c>
      <c r="T10" t="n">
        <v>23740.19</v>
      </c>
      <c r="U10" t="n">
        <v>0.68</v>
      </c>
      <c r="V10" t="n">
        <v>0.84</v>
      </c>
      <c r="W10" t="n">
        <v>9.52</v>
      </c>
      <c r="X10" t="n">
        <v>1.46</v>
      </c>
      <c r="Y10" t="n">
        <v>1</v>
      </c>
      <c r="Z10" t="n">
        <v>10</v>
      </c>
      <c r="AA10" t="n">
        <v>872.7565839362683</v>
      </c>
      <c r="AB10" t="n">
        <v>1194.144061444659</v>
      </c>
      <c r="AC10" t="n">
        <v>1080.176628212097</v>
      </c>
      <c r="AD10" t="n">
        <v>872756.5839362682</v>
      </c>
      <c r="AE10" t="n">
        <v>1194144.061444659</v>
      </c>
      <c r="AF10" t="n">
        <v>6.022828235728211e-06</v>
      </c>
      <c r="AG10" t="n">
        <v>31.00260416666667</v>
      </c>
      <c r="AH10" t="n">
        <v>1080176.628212097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1.1932</v>
      </c>
      <c r="E2" t="n">
        <v>83.81</v>
      </c>
      <c r="F2" t="n">
        <v>64.59999999999999</v>
      </c>
      <c r="G2" t="n">
        <v>7</v>
      </c>
      <c r="H2" t="n">
        <v>0.12</v>
      </c>
      <c r="I2" t="n">
        <v>554</v>
      </c>
      <c r="J2" t="n">
        <v>150.44</v>
      </c>
      <c r="K2" t="n">
        <v>49.1</v>
      </c>
      <c r="L2" t="n">
        <v>1</v>
      </c>
      <c r="M2" t="n">
        <v>552</v>
      </c>
      <c r="N2" t="n">
        <v>25.34</v>
      </c>
      <c r="O2" t="n">
        <v>18787.76</v>
      </c>
      <c r="P2" t="n">
        <v>760.36</v>
      </c>
      <c r="Q2" t="n">
        <v>2452.36</v>
      </c>
      <c r="R2" t="n">
        <v>854.48</v>
      </c>
      <c r="S2" t="n">
        <v>119.28</v>
      </c>
      <c r="T2" t="n">
        <v>360289.66</v>
      </c>
      <c r="U2" t="n">
        <v>0.14</v>
      </c>
      <c r="V2" t="n">
        <v>0.58</v>
      </c>
      <c r="W2" t="n">
        <v>10.31</v>
      </c>
      <c r="X2" t="n">
        <v>21.66</v>
      </c>
      <c r="Y2" t="n">
        <v>1</v>
      </c>
      <c r="Z2" t="n">
        <v>10</v>
      </c>
      <c r="AA2" t="n">
        <v>2132.215493832654</v>
      </c>
      <c r="AB2" t="n">
        <v>2917.39130537053</v>
      </c>
      <c r="AC2" t="n">
        <v>2638.95957377038</v>
      </c>
      <c r="AD2" t="n">
        <v>2132215.493832654</v>
      </c>
      <c r="AE2" t="n">
        <v>2917391.30537053</v>
      </c>
      <c r="AF2" t="n">
        <v>3.230481910991857e-06</v>
      </c>
      <c r="AG2" t="n">
        <v>54.56380208333334</v>
      </c>
      <c r="AH2" t="n">
        <v>2638959.57377038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1.6736</v>
      </c>
      <c r="E3" t="n">
        <v>59.75</v>
      </c>
      <c r="F3" t="n">
        <v>50.97</v>
      </c>
      <c r="G3" t="n">
        <v>14.36</v>
      </c>
      <c r="H3" t="n">
        <v>0.23</v>
      </c>
      <c r="I3" t="n">
        <v>213</v>
      </c>
      <c r="J3" t="n">
        <v>151.83</v>
      </c>
      <c r="K3" t="n">
        <v>49.1</v>
      </c>
      <c r="L3" t="n">
        <v>2</v>
      </c>
      <c r="M3" t="n">
        <v>211</v>
      </c>
      <c r="N3" t="n">
        <v>25.73</v>
      </c>
      <c r="O3" t="n">
        <v>18959.54</v>
      </c>
      <c r="P3" t="n">
        <v>586.96</v>
      </c>
      <c r="Q3" t="n">
        <v>2451.49</v>
      </c>
      <c r="R3" t="n">
        <v>397.44</v>
      </c>
      <c r="S3" t="n">
        <v>119.28</v>
      </c>
      <c r="T3" t="n">
        <v>133478.26</v>
      </c>
      <c r="U3" t="n">
        <v>0.3</v>
      </c>
      <c r="V3" t="n">
        <v>0.73</v>
      </c>
      <c r="W3" t="n">
        <v>9.77</v>
      </c>
      <c r="X3" t="n">
        <v>8.039999999999999</v>
      </c>
      <c r="Y3" t="n">
        <v>1</v>
      </c>
      <c r="Z3" t="n">
        <v>10</v>
      </c>
      <c r="AA3" t="n">
        <v>1308.867916393618</v>
      </c>
      <c r="AB3" t="n">
        <v>1790.85082638691</v>
      </c>
      <c r="AC3" t="n">
        <v>1619.934536991464</v>
      </c>
      <c r="AD3" t="n">
        <v>1308867.916393618</v>
      </c>
      <c r="AE3" t="n">
        <v>1790850.82638691</v>
      </c>
      <c r="AF3" t="n">
        <v>4.53112179537041e-06</v>
      </c>
      <c r="AG3" t="n">
        <v>38.89973958333334</v>
      </c>
      <c r="AH3" t="n">
        <v>1619934.536991464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1.8513</v>
      </c>
      <c r="E4" t="n">
        <v>54.02</v>
      </c>
      <c r="F4" t="n">
        <v>47.77</v>
      </c>
      <c r="G4" t="n">
        <v>22.05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537.13</v>
      </c>
      <c r="Q4" t="n">
        <v>2451.06</v>
      </c>
      <c r="R4" t="n">
        <v>290.92</v>
      </c>
      <c r="S4" t="n">
        <v>119.28</v>
      </c>
      <c r="T4" t="n">
        <v>80630.94</v>
      </c>
      <c r="U4" t="n">
        <v>0.41</v>
      </c>
      <c r="V4" t="n">
        <v>0.78</v>
      </c>
      <c r="W4" t="n">
        <v>9.619999999999999</v>
      </c>
      <c r="X4" t="n">
        <v>4.84</v>
      </c>
      <c r="Y4" t="n">
        <v>1</v>
      </c>
      <c r="Z4" t="n">
        <v>10</v>
      </c>
      <c r="AA4" t="n">
        <v>1138.485586095853</v>
      </c>
      <c r="AB4" t="n">
        <v>1557.726205335601</v>
      </c>
      <c r="AC4" t="n">
        <v>1409.059002580831</v>
      </c>
      <c r="AD4" t="n">
        <v>1138485.586095853</v>
      </c>
      <c r="AE4" t="n">
        <v>1557726.205335601</v>
      </c>
      <c r="AF4" t="n">
        <v>5.012228596898445e-06</v>
      </c>
      <c r="AG4" t="n">
        <v>35.16927083333334</v>
      </c>
      <c r="AH4" t="n">
        <v>1409059.002580831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1.9447</v>
      </c>
      <c r="E5" t="n">
        <v>51.42</v>
      </c>
      <c r="F5" t="n">
        <v>46.33</v>
      </c>
      <c r="G5" t="n">
        <v>30.22</v>
      </c>
      <c r="H5" t="n">
        <v>0.46</v>
      </c>
      <c r="I5" t="n">
        <v>92</v>
      </c>
      <c r="J5" t="n">
        <v>154.63</v>
      </c>
      <c r="K5" t="n">
        <v>49.1</v>
      </c>
      <c r="L5" t="n">
        <v>4</v>
      </c>
      <c r="M5" t="n">
        <v>90</v>
      </c>
      <c r="N5" t="n">
        <v>26.53</v>
      </c>
      <c r="O5" t="n">
        <v>19304.72</v>
      </c>
      <c r="P5" t="n">
        <v>507.18</v>
      </c>
      <c r="Q5" t="n">
        <v>2451.04</v>
      </c>
      <c r="R5" t="n">
        <v>242.76</v>
      </c>
      <c r="S5" t="n">
        <v>119.28</v>
      </c>
      <c r="T5" t="n">
        <v>56742.85</v>
      </c>
      <c r="U5" t="n">
        <v>0.49</v>
      </c>
      <c r="V5" t="n">
        <v>0.8100000000000001</v>
      </c>
      <c r="W5" t="n">
        <v>9.57</v>
      </c>
      <c r="X5" t="n">
        <v>3.41</v>
      </c>
      <c r="Y5" t="n">
        <v>1</v>
      </c>
      <c r="Z5" t="n">
        <v>10</v>
      </c>
      <c r="AA5" t="n">
        <v>1052.678372070116</v>
      </c>
      <c r="AB5" t="n">
        <v>1440.320989558476</v>
      </c>
      <c r="AC5" t="n">
        <v>1302.858775818219</v>
      </c>
      <c r="AD5" t="n">
        <v>1052678.372070116</v>
      </c>
      <c r="AE5" t="n">
        <v>1440320.989558476</v>
      </c>
      <c r="AF5" t="n">
        <v>5.265100714302603e-06</v>
      </c>
      <c r="AG5" t="n">
        <v>33.4765625</v>
      </c>
      <c r="AH5" t="n">
        <v>1302858.775818219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2.001</v>
      </c>
      <c r="E6" t="n">
        <v>49.98</v>
      </c>
      <c r="F6" t="n">
        <v>45.53</v>
      </c>
      <c r="G6" t="n">
        <v>38.48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483.85</v>
      </c>
      <c r="Q6" t="n">
        <v>2450.98</v>
      </c>
      <c r="R6" t="n">
        <v>216.18</v>
      </c>
      <c r="S6" t="n">
        <v>119.28</v>
      </c>
      <c r="T6" t="n">
        <v>43556.6</v>
      </c>
      <c r="U6" t="n">
        <v>0.55</v>
      </c>
      <c r="V6" t="n">
        <v>0.82</v>
      </c>
      <c r="W6" t="n">
        <v>9.529999999999999</v>
      </c>
      <c r="X6" t="n">
        <v>2.61</v>
      </c>
      <c r="Y6" t="n">
        <v>1</v>
      </c>
      <c r="Z6" t="n">
        <v>10</v>
      </c>
      <c r="AA6" t="n">
        <v>1008.099254031471</v>
      </c>
      <c r="AB6" t="n">
        <v>1379.325873566115</v>
      </c>
      <c r="AC6" t="n">
        <v>1247.684948088987</v>
      </c>
      <c r="AD6" t="n">
        <v>1008099.254031471</v>
      </c>
      <c r="AE6" t="n">
        <v>1379325.873566115</v>
      </c>
      <c r="AF6" t="n">
        <v>5.417527911410247e-06</v>
      </c>
      <c r="AG6" t="n">
        <v>32.5390625</v>
      </c>
      <c r="AH6" t="n">
        <v>1247684.948088987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2.0395</v>
      </c>
      <c r="E7" t="n">
        <v>49.03</v>
      </c>
      <c r="F7" t="n">
        <v>45.01</v>
      </c>
      <c r="G7" t="n">
        <v>47.38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463.71</v>
      </c>
      <c r="Q7" t="n">
        <v>2451.13</v>
      </c>
      <c r="R7" t="n">
        <v>199</v>
      </c>
      <c r="S7" t="n">
        <v>119.28</v>
      </c>
      <c r="T7" t="n">
        <v>35034.71</v>
      </c>
      <c r="U7" t="n">
        <v>0.6</v>
      </c>
      <c r="V7" t="n">
        <v>0.83</v>
      </c>
      <c r="W7" t="n">
        <v>9.5</v>
      </c>
      <c r="X7" t="n">
        <v>2.09</v>
      </c>
      <c r="Y7" t="n">
        <v>1</v>
      </c>
      <c r="Z7" t="n">
        <v>10</v>
      </c>
      <c r="AA7" t="n">
        <v>972.8801287597715</v>
      </c>
      <c r="AB7" t="n">
        <v>1331.137512611228</v>
      </c>
      <c r="AC7" t="n">
        <v>1204.095616670845</v>
      </c>
      <c r="AD7" t="n">
        <v>972880.1287597716</v>
      </c>
      <c r="AE7" t="n">
        <v>1331137.512611228</v>
      </c>
      <c r="AF7" t="n">
        <v>5.52176320605757e-06</v>
      </c>
      <c r="AG7" t="n">
        <v>31.92057291666667</v>
      </c>
      <c r="AH7" t="n">
        <v>1204095.616670845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2.0686</v>
      </c>
      <c r="E8" t="n">
        <v>48.34</v>
      </c>
      <c r="F8" t="n">
        <v>44.63</v>
      </c>
      <c r="G8" t="n">
        <v>56.97</v>
      </c>
      <c r="H8" t="n">
        <v>0.78</v>
      </c>
      <c r="I8" t="n">
        <v>47</v>
      </c>
      <c r="J8" t="n">
        <v>158.86</v>
      </c>
      <c r="K8" t="n">
        <v>49.1</v>
      </c>
      <c r="L8" t="n">
        <v>7</v>
      </c>
      <c r="M8" t="n">
        <v>45</v>
      </c>
      <c r="N8" t="n">
        <v>27.77</v>
      </c>
      <c r="O8" t="n">
        <v>19826.68</v>
      </c>
      <c r="P8" t="n">
        <v>443.71</v>
      </c>
      <c r="Q8" t="n">
        <v>2450.95</v>
      </c>
      <c r="R8" t="n">
        <v>186.3</v>
      </c>
      <c r="S8" t="n">
        <v>119.28</v>
      </c>
      <c r="T8" t="n">
        <v>28735.02</v>
      </c>
      <c r="U8" t="n">
        <v>0.64</v>
      </c>
      <c r="V8" t="n">
        <v>0.84</v>
      </c>
      <c r="W8" t="n">
        <v>9.48</v>
      </c>
      <c r="X8" t="n">
        <v>1.71</v>
      </c>
      <c r="Y8" t="n">
        <v>1</v>
      </c>
      <c r="Z8" t="n">
        <v>10</v>
      </c>
      <c r="AA8" t="n">
        <v>941.5117553947035</v>
      </c>
      <c r="AB8" t="n">
        <v>1288.217920298178</v>
      </c>
      <c r="AC8" t="n">
        <v>1165.272210010126</v>
      </c>
      <c r="AD8" t="n">
        <v>941511.7553947035</v>
      </c>
      <c r="AE8" t="n">
        <v>1288217.920298178</v>
      </c>
      <c r="AF8" t="n">
        <v>5.600548844349444e-06</v>
      </c>
      <c r="AG8" t="n">
        <v>31.47135416666667</v>
      </c>
      <c r="AH8" t="n">
        <v>1165272.210010126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2.0879</v>
      </c>
      <c r="E9" t="n">
        <v>47.89</v>
      </c>
      <c r="F9" t="n">
        <v>44.4</v>
      </c>
      <c r="G9" t="n">
        <v>66.59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425.5</v>
      </c>
      <c r="Q9" t="n">
        <v>2450.94</v>
      </c>
      <c r="R9" t="n">
        <v>178.42</v>
      </c>
      <c r="S9" t="n">
        <v>119.28</v>
      </c>
      <c r="T9" t="n">
        <v>24834.03</v>
      </c>
      <c r="U9" t="n">
        <v>0.67</v>
      </c>
      <c r="V9" t="n">
        <v>0.84</v>
      </c>
      <c r="W9" t="n">
        <v>9.48</v>
      </c>
      <c r="X9" t="n">
        <v>1.48</v>
      </c>
      <c r="Y9" t="n">
        <v>1</v>
      </c>
      <c r="Z9" t="n">
        <v>10</v>
      </c>
      <c r="AA9" t="n">
        <v>924.3303339594186</v>
      </c>
      <c r="AB9" t="n">
        <v>1264.709541499604</v>
      </c>
      <c r="AC9" t="n">
        <v>1144.007437889871</v>
      </c>
      <c r="AD9" t="n">
        <v>924330.3339594186</v>
      </c>
      <c r="AE9" t="n">
        <v>1264709.541499604</v>
      </c>
      <c r="AF9" t="n">
        <v>5.652801862185635e-06</v>
      </c>
      <c r="AG9" t="n">
        <v>31.17838541666667</v>
      </c>
      <c r="AH9" t="n">
        <v>1144007.437889871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2.1036</v>
      </c>
      <c r="E10" t="n">
        <v>47.54</v>
      </c>
      <c r="F10" t="n">
        <v>44.19</v>
      </c>
      <c r="G10" t="n">
        <v>75.76000000000001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408.66</v>
      </c>
      <c r="Q10" t="n">
        <v>2451.19</v>
      </c>
      <c r="R10" t="n">
        <v>170.72</v>
      </c>
      <c r="S10" t="n">
        <v>119.28</v>
      </c>
      <c r="T10" t="n">
        <v>21004.52</v>
      </c>
      <c r="U10" t="n">
        <v>0.7</v>
      </c>
      <c r="V10" t="n">
        <v>0.85</v>
      </c>
      <c r="W10" t="n">
        <v>9.49</v>
      </c>
      <c r="X10" t="n">
        <v>1.27</v>
      </c>
      <c r="Y10" t="n">
        <v>1</v>
      </c>
      <c r="Z10" t="n">
        <v>10</v>
      </c>
      <c r="AA10" t="n">
        <v>899.4992252452523</v>
      </c>
      <c r="AB10" t="n">
        <v>1230.73452308568</v>
      </c>
      <c r="AC10" t="n">
        <v>1113.274947549133</v>
      </c>
      <c r="AD10" t="n">
        <v>899499.2252452524</v>
      </c>
      <c r="AE10" t="n">
        <v>1230734.52308568</v>
      </c>
      <c r="AF10" t="n">
        <v>5.695308203119739e-06</v>
      </c>
      <c r="AG10" t="n">
        <v>30.95052083333333</v>
      </c>
      <c r="AH10" t="n">
        <v>1113274.947549134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2.1056</v>
      </c>
      <c r="E11" t="n">
        <v>47.49</v>
      </c>
      <c r="F11" t="n">
        <v>44.18</v>
      </c>
      <c r="G11" t="n">
        <v>77.95999999999999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410.74</v>
      </c>
      <c r="Q11" t="n">
        <v>2451.25</v>
      </c>
      <c r="R11" t="n">
        <v>169.75</v>
      </c>
      <c r="S11" t="n">
        <v>119.28</v>
      </c>
      <c r="T11" t="n">
        <v>20528.86</v>
      </c>
      <c r="U11" t="n">
        <v>0.7</v>
      </c>
      <c r="V11" t="n">
        <v>0.85</v>
      </c>
      <c r="W11" t="n">
        <v>9.51</v>
      </c>
      <c r="X11" t="n">
        <v>1.26</v>
      </c>
      <c r="Y11" t="n">
        <v>1</v>
      </c>
      <c r="Z11" t="n">
        <v>10</v>
      </c>
      <c r="AA11" t="n">
        <v>900.3832278820037</v>
      </c>
      <c r="AB11" t="n">
        <v>1231.944054492727</v>
      </c>
      <c r="AC11" t="n">
        <v>1114.36904297628</v>
      </c>
      <c r="AD11" t="n">
        <v>900383.2278820036</v>
      </c>
      <c r="AE11" t="n">
        <v>1231944.054492726</v>
      </c>
      <c r="AF11" t="n">
        <v>5.700723023620897e-06</v>
      </c>
      <c r="AG11" t="n">
        <v>30.91796875</v>
      </c>
      <c r="AH11" t="n">
        <v>1114369.04297628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1.0088</v>
      </c>
      <c r="E2" t="n">
        <v>99.13</v>
      </c>
      <c r="F2" t="n">
        <v>70.68000000000001</v>
      </c>
      <c r="G2" t="n">
        <v>6.08</v>
      </c>
      <c r="H2" t="n">
        <v>0.1</v>
      </c>
      <c r="I2" t="n">
        <v>698</v>
      </c>
      <c r="J2" t="n">
        <v>185.69</v>
      </c>
      <c r="K2" t="n">
        <v>53.44</v>
      </c>
      <c r="L2" t="n">
        <v>1</v>
      </c>
      <c r="M2" t="n">
        <v>696</v>
      </c>
      <c r="N2" t="n">
        <v>36.26</v>
      </c>
      <c r="O2" t="n">
        <v>23136.14</v>
      </c>
      <c r="P2" t="n">
        <v>956.1799999999999</v>
      </c>
      <c r="Q2" t="n">
        <v>2452.59</v>
      </c>
      <c r="R2" t="n">
        <v>1057.61</v>
      </c>
      <c r="S2" t="n">
        <v>119.28</v>
      </c>
      <c r="T2" t="n">
        <v>461138.39</v>
      </c>
      <c r="U2" t="n">
        <v>0.11</v>
      </c>
      <c r="V2" t="n">
        <v>0.53</v>
      </c>
      <c r="W2" t="n">
        <v>10.58</v>
      </c>
      <c r="X2" t="n">
        <v>27.74</v>
      </c>
      <c r="Y2" t="n">
        <v>1</v>
      </c>
      <c r="Z2" t="n">
        <v>10</v>
      </c>
      <c r="AA2" t="n">
        <v>2905.435469400454</v>
      </c>
      <c r="AB2" t="n">
        <v>3975.344988000435</v>
      </c>
      <c r="AC2" t="n">
        <v>3595.943641777255</v>
      </c>
      <c r="AD2" t="n">
        <v>2905435.469400454</v>
      </c>
      <c r="AE2" t="n">
        <v>3975344.988000435</v>
      </c>
      <c r="AF2" t="n">
        <v>2.482838309640193e-06</v>
      </c>
      <c r="AG2" t="n">
        <v>64.53776041666667</v>
      </c>
      <c r="AH2" t="n">
        <v>3595943.641777256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1.5506</v>
      </c>
      <c r="E3" t="n">
        <v>64.48999999999999</v>
      </c>
      <c r="F3" t="n">
        <v>52.57</v>
      </c>
      <c r="G3" t="n">
        <v>12.42</v>
      </c>
      <c r="H3" t="n">
        <v>0.19</v>
      </c>
      <c r="I3" t="n">
        <v>254</v>
      </c>
      <c r="J3" t="n">
        <v>187.21</v>
      </c>
      <c r="K3" t="n">
        <v>53.44</v>
      </c>
      <c r="L3" t="n">
        <v>2</v>
      </c>
      <c r="M3" t="n">
        <v>252</v>
      </c>
      <c r="N3" t="n">
        <v>36.77</v>
      </c>
      <c r="O3" t="n">
        <v>23322.88</v>
      </c>
      <c r="P3" t="n">
        <v>701.01</v>
      </c>
      <c r="Q3" t="n">
        <v>2451.23</v>
      </c>
      <c r="R3" t="n">
        <v>450.86</v>
      </c>
      <c r="S3" t="n">
        <v>119.28</v>
      </c>
      <c r="T3" t="n">
        <v>159981.55</v>
      </c>
      <c r="U3" t="n">
        <v>0.26</v>
      </c>
      <c r="V3" t="n">
        <v>0.71</v>
      </c>
      <c r="W3" t="n">
        <v>9.83</v>
      </c>
      <c r="X3" t="n">
        <v>9.640000000000001</v>
      </c>
      <c r="Y3" t="n">
        <v>1</v>
      </c>
      <c r="Z3" t="n">
        <v>10</v>
      </c>
      <c r="AA3" t="n">
        <v>1560.298759917016</v>
      </c>
      <c r="AB3" t="n">
        <v>2134.869598841582</v>
      </c>
      <c r="AC3" t="n">
        <v>1931.120640636441</v>
      </c>
      <c r="AD3" t="n">
        <v>1560298.759917016</v>
      </c>
      <c r="AE3" t="n">
        <v>2134869.598841581</v>
      </c>
      <c r="AF3" t="n">
        <v>3.816305593703493e-06</v>
      </c>
      <c r="AG3" t="n">
        <v>41.98567708333333</v>
      </c>
      <c r="AH3" t="n">
        <v>1931120.640636441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1.7551</v>
      </c>
      <c r="E4" t="n">
        <v>56.98</v>
      </c>
      <c r="F4" t="n">
        <v>48.74</v>
      </c>
      <c r="G4" t="n">
        <v>18.87</v>
      </c>
      <c r="H4" t="n">
        <v>0.28</v>
      </c>
      <c r="I4" t="n">
        <v>155</v>
      </c>
      <c r="J4" t="n">
        <v>188.73</v>
      </c>
      <c r="K4" t="n">
        <v>53.44</v>
      </c>
      <c r="L4" t="n">
        <v>3</v>
      </c>
      <c r="M4" t="n">
        <v>153</v>
      </c>
      <c r="N4" t="n">
        <v>37.29</v>
      </c>
      <c r="O4" t="n">
        <v>23510.33</v>
      </c>
      <c r="P4" t="n">
        <v>639.96</v>
      </c>
      <c r="Q4" t="n">
        <v>2451.16</v>
      </c>
      <c r="R4" t="n">
        <v>323.1</v>
      </c>
      <c r="S4" t="n">
        <v>119.28</v>
      </c>
      <c r="T4" t="n">
        <v>96596.78999999999</v>
      </c>
      <c r="U4" t="n">
        <v>0.37</v>
      </c>
      <c r="V4" t="n">
        <v>0.77</v>
      </c>
      <c r="W4" t="n">
        <v>9.67</v>
      </c>
      <c r="X4" t="n">
        <v>5.81</v>
      </c>
      <c r="Y4" t="n">
        <v>1</v>
      </c>
      <c r="Z4" t="n">
        <v>10</v>
      </c>
      <c r="AA4" t="n">
        <v>1315.484990063514</v>
      </c>
      <c r="AB4" t="n">
        <v>1799.904598506751</v>
      </c>
      <c r="AC4" t="n">
        <v>1628.124229807236</v>
      </c>
      <c r="AD4" t="n">
        <v>1315484.990063515</v>
      </c>
      <c r="AE4" t="n">
        <v>1799904.598506751</v>
      </c>
      <c r="AF4" t="n">
        <v>4.319616888629563e-06</v>
      </c>
      <c r="AG4" t="n">
        <v>37.09635416666666</v>
      </c>
      <c r="AH4" t="n">
        <v>1628124.229807236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1.8669</v>
      </c>
      <c r="E5" t="n">
        <v>53.56</v>
      </c>
      <c r="F5" t="n">
        <v>47</v>
      </c>
      <c r="G5" t="n">
        <v>25.64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607.03</v>
      </c>
      <c r="Q5" t="n">
        <v>2450.95</v>
      </c>
      <c r="R5" t="n">
        <v>265.4</v>
      </c>
      <c r="S5" t="n">
        <v>119.28</v>
      </c>
      <c r="T5" t="n">
        <v>67972.5</v>
      </c>
      <c r="U5" t="n">
        <v>0.45</v>
      </c>
      <c r="V5" t="n">
        <v>0.8</v>
      </c>
      <c r="W5" t="n">
        <v>9.59</v>
      </c>
      <c r="X5" t="n">
        <v>4.08</v>
      </c>
      <c r="Y5" t="n">
        <v>1</v>
      </c>
      <c r="Z5" t="n">
        <v>10</v>
      </c>
      <c r="AA5" t="n">
        <v>1198.353058908704</v>
      </c>
      <c r="AB5" t="n">
        <v>1639.63952280464</v>
      </c>
      <c r="AC5" t="n">
        <v>1483.154627996688</v>
      </c>
      <c r="AD5" t="n">
        <v>1198353.058908704</v>
      </c>
      <c r="AE5" t="n">
        <v>1639639.52280464</v>
      </c>
      <c r="AF5" t="n">
        <v>4.594776804388657e-06</v>
      </c>
      <c r="AG5" t="n">
        <v>34.86979166666666</v>
      </c>
      <c r="AH5" t="n">
        <v>1483154.627996688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1.9342</v>
      </c>
      <c r="E6" t="n">
        <v>51.7</v>
      </c>
      <c r="F6" t="n">
        <v>46.07</v>
      </c>
      <c r="G6" t="n">
        <v>32.52</v>
      </c>
      <c r="H6" t="n">
        <v>0.46</v>
      </c>
      <c r="I6" t="n">
        <v>85</v>
      </c>
      <c r="J6" t="n">
        <v>191.78</v>
      </c>
      <c r="K6" t="n">
        <v>53.44</v>
      </c>
      <c r="L6" t="n">
        <v>5</v>
      </c>
      <c r="M6" t="n">
        <v>83</v>
      </c>
      <c r="N6" t="n">
        <v>38.35</v>
      </c>
      <c r="O6" t="n">
        <v>23887.36</v>
      </c>
      <c r="P6" t="n">
        <v>584.8</v>
      </c>
      <c r="Q6" t="n">
        <v>2451.1</v>
      </c>
      <c r="R6" t="n">
        <v>234.25</v>
      </c>
      <c r="S6" t="n">
        <v>119.28</v>
      </c>
      <c r="T6" t="n">
        <v>52521.88</v>
      </c>
      <c r="U6" t="n">
        <v>0.51</v>
      </c>
      <c r="V6" t="n">
        <v>0.8100000000000001</v>
      </c>
      <c r="W6" t="n">
        <v>9.550000000000001</v>
      </c>
      <c r="X6" t="n">
        <v>3.15</v>
      </c>
      <c r="Y6" t="n">
        <v>1</v>
      </c>
      <c r="Z6" t="n">
        <v>10</v>
      </c>
      <c r="AA6" t="n">
        <v>1135.110743998765</v>
      </c>
      <c r="AB6" t="n">
        <v>1553.108597490839</v>
      </c>
      <c r="AC6" t="n">
        <v>1404.882092747919</v>
      </c>
      <c r="AD6" t="n">
        <v>1135110.743998765</v>
      </c>
      <c r="AE6" t="n">
        <v>1553108.597490839</v>
      </c>
      <c r="AF6" t="n">
        <v>4.760414213427896e-06</v>
      </c>
      <c r="AG6" t="n">
        <v>33.65885416666666</v>
      </c>
      <c r="AH6" t="n">
        <v>1404882.092747919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1.9804</v>
      </c>
      <c r="E7" t="n">
        <v>50.5</v>
      </c>
      <c r="F7" t="n">
        <v>45.46</v>
      </c>
      <c r="G7" t="n">
        <v>39.53</v>
      </c>
      <c r="H7" t="n">
        <v>0.55</v>
      </c>
      <c r="I7" t="n">
        <v>69</v>
      </c>
      <c r="J7" t="n">
        <v>193.32</v>
      </c>
      <c r="K7" t="n">
        <v>53.44</v>
      </c>
      <c r="L7" t="n">
        <v>6</v>
      </c>
      <c r="M7" t="n">
        <v>67</v>
      </c>
      <c r="N7" t="n">
        <v>38.89</v>
      </c>
      <c r="O7" t="n">
        <v>24076.95</v>
      </c>
      <c r="P7" t="n">
        <v>566.1900000000001</v>
      </c>
      <c r="Q7" t="n">
        <v>2451.17</v>
      </c>
      <c r="R7" t="n">
        <v>214.01</v>
      </c>
      <c r="S7" t="n">
        <v>119.28</v>
      </c>
      <c r="T7" t="n">
        <v>42479.54</v>
      </c>
      <c r="U7" t="n">
        <v>0.5600000000000001</v>
      </c>
      <c r="V7" t="n">
        <v>0.82</v>
      </c>
      <c r="W7" t="n">
        <v>9.52</v>
      </c>
      <c r="X7" t="n">
        <v>2.54</v>
      </c>
      <c r="Y7" t="n">
        <v>1</v>
      </c>
      <c r="Z7" t="n">
        <v>10</v>
      </c>
      <c r="AA7" t="n">
        <v>1094.798035243651</v>
      </c>
      <c r="AB7" t="n">
        <v>1497.9509709009</v>
      </c>
      <c r="AC7" t="n">
        <v>1354.98863262551</v>
      </c>
      <c r="AD7" t="n">
        <v>1094798.035243651</v>
      </c>
      <c r="AE7" t="n">
        <v>1497950.9709009</v>
      </c>
      <c r="AF7" t="n">
        <v>4.874120726022441e-06</v>
      </c>
      <c r="AG7" t="n">
        <v>32.87760416666666</v>
      </c>
      <c r="AH7" t="n">
        <v>1354988.63262551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2.0114</v>
      </c>
      <c r="E8" t="n">
        <v>49.72</v>
      </c>
      <c r="F8" t="n">
        <v>45.09</v>
      </c>
      <c r="G8" t="n">
        <v>46.64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551.58</v>
      </c>
      <c r="Q8" t="n">
        <v>2451.08</v>
      </c>
      <c r="R8" t="n">
        <v>201.31</v>
      </c>
      <c r="S8" t="n">
        <v>119.28</v>
      </c>
      <c r="T8" t="n">
        <v>36185.44</v>
      </c>
      <c r="U8" t="n">
        <v>0.59</v>
      </c>
      <c r="V8" t="n">
        <v>0.83</v>
      </c>
      <c r="W8" t="n">
        <v>9.51</v>
      </c>
      <c r="X8" t="n">
        <v>2.17</v>
      </c>
      <c r="Y8" t="n">
        <v>1</v>
      </c>
      <c r="Z8" t="n">
        <v>10</v>
      </c>
      <c r="AA8" t="n">
        <v>1073.817340892391</v>
      </c>
      <c r="AB8" t="n">
        <v>1469.244259286598</v>
      </c>
      <c r="AC8" t="n">
        <v>1329.021649277554</v>
      </c>
      <c r="AD8" t="n">
        <v>1073817.340892391</v>
      </c>
      <c r="AE8" t="n">
        <v>1469244.259286598</v>
      </c>
      <c r="AF8" t="n">
        <v>4.950417303737395e-06</v>
      </c>
      <c r="AG8" t="n">
        <v>32.36979166666666</v>
      </c>
      <c r="AH8" t="n">
        <v>1329021.649277554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2.0407</v>
      </c>
      <c r="E9" t="n">
        <v>49</v>
      </c>
      <c r="F9" t="n">
        <v>44.71</v>
      </c>
      <c r="G9" t="n">
        <v>54.75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535.7</v>
      </c>
      <c r="Q9" t="n">
        <v>2450.96</v>
      </c>
      <c r="R9" t="n">
        <v>188.96</v>
      </c>
      <c r="S9" t="n">
        <v>119.28</v>
      </c>
      <c r="T9" t="n">
        <v>30058.93</v>
      </c>
      <c r="U9" t="n">
        <v>0.63</v>
      </c>
      <c r="V9" t="n">
        <v>0.84</v>
      </c>
      <c r="W9" t="n">
        <v>9.49</v>
      </c>
      <c r="X9" t="n">
        <v>1.79</v>
      </c>
      <c r="Y9" t="n">
        <v>1</v>
      </c>
      <c r="Z9" t="n">
        <v>10</v>
      </c>
      <c r="AA9" t="n">
        <v>1043.35135013688</v>
      </c>
      <c r="AB9" t="n">
        <v>1427.559346670255</v>
      </c>
      <c r="AC9" t="n">
        <v>1291.315086216172</v>
      </c>
      <c r="AD9" t="n">
        <v>1043351.350136881</v>
      </c>
      <c r="AE9" t="n">
        <v>1427559.346670255</v>
      </c>
      <c r="AF9" t="n">
        <v>5.022529875577659e-06</v>
      </c>
      <c r="AG9" t="n">
        <v>31.90104166666667</v>
      </c>
      <c r="AH9" t="n">
        <v>1291315.086216172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2.0589</v>
      </c>
      <c r="E10" t="n">
        <v>48.57</v>
      </c>
      <c r="F10" t="n">
        <v>44.5</v>
      </c>
      <c r="G10" t="n">
        <v>62.09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41</v>
      </c>
      <c r="N10" t="n">
        <v>40.53</v>
      </c>
      <c r="O10" t="n">
        <v>24650.18</v>
      </c>
      <c r="P10" t="n">
        <v>520.8</v>
      </c>
      <c r="Q10" t="n">
        <v>2450.99</v>
      </c>
      <c r="R10" t="n">
        <v>182.04</v>
      </c>
      <c r="S10" t="n">
        <v>119.28</v>
      </c>
      <c r="T10" t="n">
        <v>26628.54</v>
      </c>
      <c r="U10" t="n">
        <v>0.66</v>
      </c>
      <c r="V10" t="n">
        <v>0.84</v>
      </c>
      <c r="W10" t="n">
        <v>9.48</v>
      </c>
      <c r="X10" t="n">
        <v>1.58</v>
      </c>
      <c r="Y10" t="n">
        <v>1</v>
      </c>
      <c r="Z10" t="n">
        <v>10</v>
      </c>
      <c r="AA10" t="n">
        <v>1017.903639411569</v>
      </c>
      <c r="AB10" t="n">
        <v>1392.740666182122</v>
      </c>
      <c r="AC10" t="n">
        <v>1259.819451725501</v>
      </c>
      <c r="AD10" t="n">
        <v>1017903.639411569</v>
      </c>
      <c r="AE10" t="n">
        <v>1392740.666182122</v>
      </c>
      <c r="AF10" t="n">
        <v>5.067323350236115e-06</v>
      </c>
      <c r="AG10" t="n">
        <v>31.62109375</v>
      </c>
      <c r="AH10" t="n">
        <v>1259819.451725501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2.0753</v>
      </c>
      <c r="E11" t="n">
        <v>48.19</v>
      </c>
      <c r="F11" t="n">
        <v>44.3</v>
      </c>
      <c r="G11" t="n">
        <v>69.95</v>
      </c>
      <c r="H11" t="n">
        <v>0.89</v>
      </c>
      <c r="I11" t="n">
        <v>38</v>
      </c>
      <c r="J11" t="n">
        <v>199.53</v>
      </c>
      <c r="K11" t="n">
        <v>53.44</v>
      </c>
      <c r="L11" t="n">
        <v>10</v>
      </c>
      <c r="M11" t="n">
        <v>36</v>
      </c>
      <c r="N11" t="n">
        <v>41.1</v>
      </c>
      <c r="O11" t="n">
        <v>24842.77</v>
      </c>
      <c r="P11" t="n">
        <v>508.16</v>
      </c>
      <c r="Q11" t="n">
        <v>2451.02</v>
      </c>
      <c r="R11" t="n">
        <v>175.38</v>
      </c>
      <c r="S11" t="n">
        <v>119.28</v>
      </c>
      <c r="T11" t="n">
        <v>23319.71</v>
      </c>
      <c r="U11" t="n">
        <v>0.68</v>
      </c>
      <c r="V11" t="n">
        <v>0.84</v>
      </c>
      <c r="W11" t="n">
        <v>9.470000000000001</v>
      </c>
      <c r="X11" t="n">
        <v>1.38</v>
      </c>
      <c r="Y11" t="n">
        <v>1</v>
      </c>
      <c r="Z11" t="n">
        <v>10</v>
      </c>
      <c r="AA11" t="n">
        <v>1004.310866370862</v>
      </c>
      <c r="AB11" t="n">
        <v>1374.142434437002</v>
      </c>
      <c r="AC11" t="n">
        <v>1242.996209115354</v>
      </c>
      <c r="AD11" t="n">
        <v>1004310.866370862</v>
      </c>
      <c r="AE11" t="n">
        <v>1374142.434437002</v>
      </c>
      <c r="AF11" t="n">
        <v>5.107686701027253e-06</v>
      </c>
      <c r="AG11" t="n">
        <v>31.37369791666667</v>
      </c>
      <c r="AH11" t="n">
        <v>1242996.209115354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2.0916</v>
      </c>
      <c r="E12" t="n">
        <v>47.81</v>
      </c>
      <c r="F12" t="n">
        <v>44.11</v>
      </c>
      <c r="G12" t="n">
        <v>80.20999999999999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490.65</v>
      </c>
      <c r="Q12" t="n">
        <v>2450.96</v>
      </c>
      <c r="R12" t="n">
        <v>168.88</v>
      </c>
      <c r="S12" t="n">
        <v>119.28</v>
      </c>
      <c r="T12" t="n">
        <v>20098.34</v>
      </c>
      <c r="U12" t="n">
        <v>0.71</v>
      </c>
      <c r="V12" t="n">
        <v>0.85</v>
      </c>
      <c r="W12" t="n">
        <v>9.470000000000001</v>
      </c>
      <c r="X12" t="n">
        <v>1.19</v>
      </c>
      <c r="Y12" t="n">
        <v>1</v>
      </c>
      <c r="Z12" t="n">
        <v>10</v>
      </c>
      <c r="AA12" t="n">
        <v>987.9326879679385</v>
      </c>
      <c r="AB12" t="n">
        <v>1351.733088191887</v>
      </c>
      <c r="AC12" t="n">
        <v>1222.725579424157</v>
      </c>
      <c r="AD12" t="n">
        <v>987932.6879679385</v>
      </c>
      <c r="AE12" t="n">
        <v>1351733.088191886</v>
      </c>
      <c r="AF12" t="n">
        <v>5.147803933825761e-06</v>
      </c>
      <c r="AG12" t="n">
        <v>31.12630208333333</v>
      </c>
      <c r="AH12" t="n">
        <v>1222725.579424157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2.1016</v>
      </c>
      <c r="E13" t="n">
        <v>47.58</v>
      </c>
      <c r="F13" t="n">
        <v>44</v>
      </c>
      <c r="G13" t="n">
        <v>87.98999999999999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25</v>
      </c>
      <c r="N13" t="n">
        <v>42.24</v>
      </c>
      <c r="O13" t="n">
        <v>25230.25</v>
      </c>
      <c r="P13" t="n">
        <v>477.1</v>
      </c>
      <c r="Q13" t="n">
        <v>2450.99</v>
      </c>
      <c r="R13" t="n">
        <v>164.97</v>
      </c>
      <c r="S13" t="n">
        <v>119.28</v>
      </c>
      <c r="T13" t="n">
        <v>18159.09</v>
      </c>
      <c r="U13" t="n">
        <v>0.72</v>
      </c>
      <c r="V13" t="n">
        <v>0.85</v>
      </c>
      <c r="W13" t="n">
        <v>9.460000000000001</v>
      </c>
      <c r="X13" t="n">
        <v>1.08</v>
      </c>
      <c r="Y13" t="n">
        <v>1</v>
      </c>
      <c r="Z13" t="n">
        <v>10</v>
      </c>
      <c r="AA13" t="n">
        <v>966.4259673797919</v>
      </c>
      <c r="AB13" t="n">
        <v>1322.306644273636</v>
      </c>
      <c r="AC13" t="n">
        <v>1196.107554013191</v>
      </c>
      <c r="AD13" t="n">
        <v>966425.9673797919</v>
      </c>
      <c r="AE13" t="n">
        <v>1322306.644273636</v>
      </c>
      <c r="AF13" t="n">
        <v>5.17241573308865e-06</v>
      </c>
      <c r="AG13" t="n">
        <v>30.9765625</v>
      </c>
      <c r="AH13" t="n">
        <v>1196107.554013191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2.1067</v>
      </c>
      <c r="E14" t="n">
        <v>47.47</v>
      </c>
      <c r="F14" t="n">
        <v>43.96</v>
      </c>
      <c r="G14" t="n">
        <v>94.19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468.29</v>
      </c>
      <c r="Q14" t="n">
        <v>2450.94</v>
      </c>
      <c r="R14" t="n">
        <v>163.06</v>
      </c>
      <c r="S14" t="n">
        <v>119.28</v>
      </c>
      <c r="T14" t="n">
        <v>17209.62</v>
      </c>
      <c r="U14" t="n">
        <v>0.73</v>
      </c>
      <c r="V14" t="n">
        <v>0.85</v>
      </c>
      <c r="W14" t="n">
        <v>9.48</v>
      </c>
      <c r="X14" t="n">
        <v>1.04</v>
      </c>
      <c r="Y14" t="n">
        <v>1</v>
      </c>
      <c r="Z14" t="n">
        <v>10</v>
      </c>
      <c r="AA14" t="n">
        <v>959.3407158413427</v>
      </c>
      <c r="AB14" t="n">
        <v>1312.612290539492</v>
      </c>
      <c r="AC14" t="n">
        <v>1187.338415793323</v>
      </c>
      <c r="AD14" t="n">
        <v>959340.7158413427</v>
      </c>
      <c r="AE14" t="n">
        <v>1312612.290539492</v>
      </c>
      <c r="AF14" t="n">
        <v>5.184967750712723e-06</v>
      </c>
      <c r="AG14" t="n">
        <v>30.90494791666667</v>
      </c>
      <c r="AH14" t="n">
        <v>1187338.415793323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2.1097</v>
      </c>
      <c r="E15" t="n">
        <v>47.4</v>
      </c>
      <c r="F15" t="n">
        <v>43.93</v>
      </c>
      <c r="G15" t="n">
        <v>97.61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469.28</v>
      </c>
      <c r="Q15" t="n">
        <v>2451.08</v>
      </c>
      <c r="R15" t="n">
        <v>161.71</v>
      </c>
      <c r="S15" t="n">
        <v>119.28</v>
      </c>
      <c r="T15" t="n">
        <v>16540.1</v>
      </c>
      <c r="U15" t="n">
        <v>0.74</v>
      </c>
      <c r="V15" t="n">
        <v>0.85</v>
      </c>
      <c r="W15" t="n">
        <v>9.49</v>
      </c>
      <c r="X15" t="n">
        <v>1.01</v>
      </c>
      <c r="Y15" t="n">
        <v>1</v>
      </c>
      <c r="Z15" t="n">
        <v>10</v>
      </c>
      <c r="AA15" t="n">
        <v>959.1407772983839</v>
      </c>
      <c r="AB15" t="n">
        <v>1312.33872580435</v>
      </c>
      <c r="AC15" t="n">
        <v>1187.090959692552</v>
      </c>
      <c r="AD15" t="n">
        <v>959140.7772983839</v>
      </c>
      <c r="AE15" t="n">
        <v>1312338.72580435</v>
      </c>
      <c r="AF15" t="n">
        <v>5.19235129049159e-06</v>
      </c>
      <c r="AG15" t="n">
        <v>30.859375</v>
      </c>
      <c r="AH15" t="n">
        <v>1187090.959692552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1.3989</v>
      </c>
      <c r="E2" t="n">
        <v>71.48999999999999</v>
      </c>
      <c r="F2" t="n">
        <v>59.27</v>
      </c>
      <c r="G2" t="n">
        <v>8.390000000000001</v>
      </c>
      <c r="H2" t="n">
        <v>0.15</v>
      </c>
      <c r="I2" t="n">
        <v>424</v>
      </c>
      <c r="J2" t="n">
        <v>116.05</v>
      </c>
      <c r="K2" t="n">
        <v>43.4</v>
      </c>
      <c r="L2" t="n">
        <v>1</v>
      </c>
      <c r="M2" t="n">
        <v>422</v>
      </c>
      <c r="N2" t="n">
        <v>16.65</v>
      </c>
      <c r="O2" t="n">
        <v>14546.17</v>
      </c>
      <c r="P2" t="n">
        <v>583.61</v>
      </c>
      <c r="Q2" t="n">
        <v>2451.96</v>
      </c>
      <c r="R2" t="n">
        <v>676.75</v>
      </c>
      <c r="S2" t="n">
        <v>119.28</v>
      </c>
      <c r="T2" t="n">
        <v>272075.02</v>
      </c>
      <c r="U2" t="n">
        <v>0.18</v>
      </c>
      <c r="V2" t="n">
        <v>0.63</v>
      </c>
      <c r="W2" t="n">
        <v>10.07</v>
      </c>
      <c r="X2" t="n">
        <v>16.34</v>
      </c>
      <c r="Y2" t="n">
        <v>1</v>
      </c>
      <c r="Z2" t="n">
        <v>10</v>
      </c>
      <c r="AA2" t="n">
        <v>1565.213229978624</v>
      </c>
      <c r="AB2" t="n">
        <v>2141.593793590991</v>
      </c>
      <c r="AC2" t="n">
        <v>1937.203087676433</v>
      </c>
      <c r="AD2" t="n">
        <v>1565213.229978624</v>
      </c>
      <c r="AE2" t="n">
        <v>2141593.793590991</v>
      </c>
      <c r="AF2" t="n">
        <v>4.292139560962879e-06</v>
      </c>
      <c r="AG2" t="n">
        <v>46.54296875</v>
      </c>
      <c r="AH2" t="n">
        <v>1937203.087676433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1.8063</v>
      </c>
      <c r="E3" t="n">
        <v>55.36</v>
      </c>
      <c r="F3" t="n">
        <v>49.24</v>
      </c>
      <c r="G3" t="n">
        <v>17.48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467.19</v>
      </c>
      <c r="Q3" t="n">
        <v>2451.27</v>
      </c>
      <c r="R3" t="n">
        <v>340.55</v>
      </c>
      <c r="S3" t="n">
        <v>119.28</v>
      </c>
      <c r="T3" t="n">
        <v>105251.4</v>
      </c>
      <c r="U3" t="n">
        <v>0.35</v>
      </c>
      <c r="V3" t="n">
        <v>0.76</v>
      </c>
      <c r="W3" t="n">
        <v>9.67</v>
      </c>
      <c r="X3" t="n">
        <v>6.32</v>
      </c>
      <c r="Y3" t="n">
        <v>1</v>
      </c>
      <c r="Z3" t="n">
        <v>10</v>
      </c>
      <c r="AA3" t="n">
        <v>1083.411387140176</v>
      </c>
      <c r="AB3" t="n">
        <v>1482.371256622265</v>
      </c>
      <c r="AC3" t="n">
        <v>1340.895824411361</v>
      </c>
      <c r="AD3" t="n">
        <v>1083411.387140176</v>
      </c>
      <c r="AE3" t="n">
        <v>1482371.256622266</v>
      </c>
      <c r="AF3" t="n">
        <v>5.542134311935983e-06</v>
      </c>
      <c r="AG3" t="n">
        <v>36.04166666666666</v>
      </c>
      <c r="AH3" t="n">
        <v>1340895.824411361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1.9496</v>
      </c>
      <c r="E4" t="n">
        <v>51.29</v>
      </c>
      <c r="F4" t="n">
        <v>46.75</v>
      </c>
      <c r="G4" t="n">
        <v>27.23</v>
      </c>
      <c r="H4" t="n">
        <v>0.45</v>
      </c>
      <c r="I4" t="n">
        <v>103</v>
      </c>
      <c r="J4" t="n">
        <v>118.63</v>
      </c>
      <c r="K4" t="n">
        <v>43.4</v>
      </c>
      <c r="L4" t="n">
        <v>3</v>
      </c>
      <c r="M4" t="n">
        <v>101</v>
      </c>
      <c r="N4" t="n">
        <v>17.23</v>
      </c>
      <c r="O4" t="n">
        <v>14865.24</v>
      </c>
      <c r="P4" t="n">
        <v>425.14</v>
      </c>
      <c r="Q4" t="n">
        <v>2451.11</v>
      </c>
      <c r="R4" t="n">
        <v>256.68</v>
      </c>
      <c r="S4" t="n">
        <v>119.28</v>
      </c>
      <c r="T4" t="n">
        <v>63647.96</v>
      </c>
      <c r="U4" t="n">
        <v>0.46</v>
      </c>
      <c r="V4" t="n">
        <v>0.8</v>
      </c>
      <c r="W4" t="n">
        <v>9.58</v>
      </c>
      <c r="X4" t="n">
        <v>3.83</v>
      </c>
      <c r="Y4" t="n">
        <v>1</v>
      </c>
      <c r="Z4" t="n">
        <v>10</v>
      </c>
      <c r="AA4" t="n">
        <v>965.3061951120764</v>
      </c>
      <c r="AB4" t="n">
        <v>1320.774522456081</v>
      </c>
      <c r="AC4" t="n">
        <v>1194.721655751557</v>
      </c>
      <c r="AD4" t="n">
        <v>965306.1951120764</v>
      </c>
      <c r="AE4" t="n">
        <v>1320774.522456081</v>
      </c>
      <c r="AF4" t="n">
        <v>5.981810914327848e-06</v>
      </c>
      <c r="AG4" t="n">
        <v>33.39192708333334</v>
      </c>
      <c r="AH4" t="n">
        <v>1194721.655751557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2.0255</v>
      </c>
      <c r="E5" t="n">
        <v>49.37</v>
      </c>
      <c r="F5" t="n">
        <v>45.57</v>
      </c>
      <c r="G5" t="n">
        <v>37.97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70</v>
      </c>
      <c r="N5" t="n">
        <v>17.53</v>
      </c>
      <c r="O5" t="n">
        <v>15025.44</v>
      </c>
      <c r="P5" t="n">
        <v>394.44</v>
      </c>
      <c r="Q5" t="n">
        <v>2451.11</v>
      </c>
      <c r="R5" t="n">
        <v>217.45</v>
      </c>
      <c r="S5" t="n">
        <v>119.28</v>
      </c>
      <c r="T5" t="n">
        <v>44187.39</v>
      </c>
      <c r="U5" t="n">
        <v>0.55</v>
      </c>
      <c r="V5" t="n">
        <v>0.82</v>
      </c>
      <c r="W5" t="n">
        <v>9.529999999999999</v>
      </c>
      <c r="X5" t="n">
        <v>2.64</v>
      </c>
      <c r="Y5" t="n">
        <v>1</v>
      </c>
      <c r="Z5" t="n">
        <v>10</v>
      </c>
      <c r="AA5" t="n">
        <v>903.4101519712397</v>
      </c>
      <c r="AB5" t="n">
        <v>1236.085625570085</v>
      </c>
      <c r="AC5" t="n">
        <v>1118.115348322747</v>
      </c>
      <c r="AD5" t="n">
        <v>903410.1519712397</v>
      </c>
      <c r="AE5" t="n">
        <v>1236085.625570085</v>
      </c>
      <c r="AF5" t="n">
        <v>6.214689170584252e-06</v>
      </c>
      <c r="AG5" t="n">
        <v>32.14192708333334</v>
      </c>
      <c r="AH5" t="n">
        <v>1118115.348322747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2.0704</v>
      </c>
      <c r="E6" t="n">
        <v>48.3</v>
      </c>
      <c r="F6" t="n">
        <v>44.93</v>
      </c>
      <c r="G6" t="n">
        <v>49.92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50</v>
      </c>
      <c r="N6" t="n">
        <v>17.83</v>
      </c>
      <c r="O6" t="n">
        <v>15186.08</v>
      </c>
      <c r="P6" t="n">
        <v>367.61</v>
      </c>
      <c r="Q6" t="n">
        <v>2451.07</v>
      </c>
      <c r="R6" t="n">
        <v>195.92</v>
      </c>
      <c r="S6" t="n">
        <v>119.28</v>
      </c>
      <c r="T6" t="n">
        <v>33514.04</v>
      </c>
      <c r="U6" t="n">
        <v>0.61</v>
      </c>
      <c r="V6" t="n">
        <v>0.83</v>
      </c>
      <c r="W6" t="n">
        <v>9.51</v>
      </c>
      <c r="X6" t="n">
        <v>2.01</v>
      </c>
      <c r="Y6" t="n">
        <v>1</v>
      </c>
      <c r="Z6" t="n">
        <v>10</v>
      </c>
      <c r="AA6" t="n">
        <v>864.4321611512697</v>
      </c>
      <c r="AB6" t="n">
        <v>1182.75421894261</v>
      </c>
      <c r="AC6" t="n">
        <v>1069.873816292698</v>
      </c>
      <c r="AD6" t="n">
        <v>864432.1611512697</v>
      </c>
      <c r="AE6" t="n">
        <v>1182754.21894261</v>
      </c>
      <c r="AF6" t="n">
        <v>6.352452460517222e-06</v>
      </c>
      <c r="AG6" t="n">
        <v>31.4453125</v>
      </c>
      <c r="AH6" t="n">
        <v>1069873.816292698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2.0913</v>
      </c>
      <c r="E7" t="n">
        <v>47.82</v>
      </c>
      <c r="F7" t="n">
        <v>44.63</v>
      </c>
      <c r="G7" t="n">
        <v>58.22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7</v>
      </c>
      <c r="N7" t="n">
        <v>18.14</v>
      </c>
      <c r="O7" t="n">
        <v>15347.16</v>
      </c>
      <c r="P7" t="n">
        <v>351.92</v>
      </c>
      <c r="Q7" t="n">
        <v>2451.21</v>
      </c>
      <c r="R7" t="n">
        <v>184.53</v>
      </c>
      <c r="S7" t="n">
        <v>119.28</v>
      </c>
      <c r="T7" t="n">
        <v>27856.18</v>
      </c>
      <c r="U7" t="n">
        <v>0.65</v>
      </c>
      <c r="V7" t="n">
        <v>0.84</v>
      </c>
      <c r="W7" t="n">
        <v>9.539999999999999</v>
      </c>
      <c r="X7" t="n">
        <v>1.71</v>
      </c>
      <c r="Y7" t="n">
        <v>1</v>
      </c>
      <c r="Z7" t="n">
        <v>10</v>
      </c>
      <c r="AA7" t="n">
        <v>849.1221015386652</v>
      </c>
      <c r="AB7" t="n">
        <v>1161.806319948484</v>
      </c>
      <c r="AC7" t="n">
        <v>1050.925155378011</v>
      </c>
      <c r="AD7" t="n">
        <v>849122.1015386652</v>
      </c>
      <c r="AE7" t="n">
        <v>1161806.319948484</v>
      </c>
      <c r="AF7" t="n">
        <v>6.416578357167537e-06</v>
      </c>
      <c r="AG7" t="n">
        <v>31.1328125</v>
      </c>
      <c r="AH7" t="n">
        <v>1050925.155378011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2.091</v>
      </c>
      <c r="E8" t="n">
        <v>47.82</v>
      </c>
      <c r="F8" t="n">
        <v>44.64</v>
      </c>
      <c r="G8" t="n">
        <v>58.23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354.83</v>
      </c>
      <c r="Q8" t="n">
        <v>2451.15</v>
      </c>
      <c r="R8" t="n">
        <v>184.6</v>
      </c>
      <c r="S8" t="n">
        <v>119.28</v>
      </c>
      <c r="T8" t="n">
        <v>27893.38</v>
      </c>
      <c r="U8" t="n">
        <v>0.65</v>
      </c>
      <c r="V8" t="n">
        <v>0.84</v>
      </c>
      <c r="W8" t="n">
        <v>9.539999999999999</v>
      </c>
      <c r="X8" t="n">
        <v>1.72</v>
      </c>
      <c r="Y8" t="n">
        <v>1</v>
      </c>
      <c r="Z8" t="n">
        <v>10</v>
      </c>
      <c r="AA8" t="n">
        <v>851.106847890902</v>
      </c>
      <c r="AB8" t="n">
        <v>1164.521937468444</v>
      </c>
      <c r="AC8" t="n">
        <v>1053.381598173259</v>
      </c>
      <c r="AD8" t="n">
        <v>851106.8478909021</v>
      </c>
      <c r="AE8" t="n">
        <v>1164521.937468444</v>
      </c>
      <c r="AF8" t="n">
        <v>6.415657889751504e-06</v>
      </c>
      <c r="AG8" t="n">
        <v>31.1328125</v>
      </c>
      <c r="AH8" t="n">
        <v>1053381.598173259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1.571</v>
      </c>
      <c r="E2" t="n">
        <v>63.65</v>
      </c>
      <c r="F2" t="n">
        <v>55.5</v>
      </c>
      <c r="G2" t="n">
        <v>10.12</v>
      </c>
      <c r="H2" t="n">
        <v>0.2</v>
      </c>
      <c r="I2" t="n">
        <v>329</v>
      </c>
      <c r="J2" t="n">
        <v>89.87</v>
      </c>
      <c r="K2" t="n">
        <v>37.55</v>
      </c>
      <c r="L2" t="n">
        <v>1</v>
      </c>
      <c r="M2" t="n">
        <v>327</v>
      </c>
      <c r="N2" t="n">
        <v>11.32</v>
      </c>
      <c r="O2" t="n">
        <v>11317.98</v>
      </c>
      <c r="P2" t="n">
        <v>453.47</v>
      </c>
      <c r="Q2" t="n">
        <v>2451.79</v>
      </c>
      <c r="R2" t="n">
        <v>548.98</v>
      </c>
      <c r="S2" t="n">
        <v>119.28</v>
      </c>
      <c r="T2" t="n">
        <v>208668.61</v>
      </c>
      <c r="U2" t="n">
        <v>0.22</v>
      </c>
      <c r="V2" t="n">
        <v>0.67</v>
      </c>
      <c r="W2" t="n">
        <v>9.949999999999999</v>
      </c>
      <c r="X2" t="n">
        <v>12.57</v>
      </c>
      <c r="Y2" t="n">
        <v>1</v>
      </c>
      <c r="Z2" t="n">
        <v>10</v>
      </c>
      <c r="AA2" t="n">
        <v>1221.799194414388</v>
      </c>
      <c r="AB2" t="n">
        <v>1671.719559774012</v>
      </c>
      <c r="AC2" t="n">
        <v>1512.172991262318</v>
      </c>
      <c r="AD2" t="n">
        <v>1221799.194414387</v>
      </c>
      <c r="AE2" t="n">
        <v>1671719.559774012</v>
      </c>
      <c r="AF2" t="n">
        <v>5.480879246352023e-06</v>
      </c>
      <c r="AG2" t="n">
        <v>41.43880208333334</v>
      </c>
      <c r="AH2" t="n">
        <v>1512172.991262318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1.9102</v>
      </c>
      <c r="E3" t="n">
        <v>52.35</v>
      </c>
      <c r="F3" t="n">
        <v>47.9</v>
      </c>
      <c r="G3" t="n">
        <v>21.61</v>
      </c>
      <c r="H3" t="n">
        <v>0.39</v>
      </c>
      <c r="I3" t="n">
        <v>133</v>
      </c>
      <c r="J3" t="n">
        <v>91.09999999999999</v>
      </c>
      <c r="K3" t="n">
        <v>37.55</v>
      </c>
      <c r="L3" t="n">
        <v>2</v>
      </c>
      <c r="M3" t="n">
        <v>131</v>
      </c>
      <c r="N3" t="n">
        <v>11.54</v>
      </c>
      <c r="O3" t="n">
        <v>11468.97</v>
      </c>
      <c r="P3" t="n">
        <v>367.41</v>
      </c>
      <c r="Q3" t="n">
        <v>2451.13</v>
      </c>
      <c r="R3" t="n">
        <v>295.27</v>
      </c>
      <c r="S3" t="n">
        <v>119.28</v>
      </c>
      <c r="T3" t="n">
        <v>82791.42</v>
      </c>
      <c r="U3" t="n">
        <v>0.4</v>
      </c>
      <c r="V3" t="n">
        <v>0.78</v>
      </c>
      <c r="W3" t="n">
        <v>9.630000000000001</v>
      </c>
      <c r="X3" t="n">
        <v>4.98</v>
      </c>
      <c r="Y3" t="n">
        <v>1</v>
      </c>
      <c r="Z3" t="n">
        <v>10</v>
      </c>
      <c r="AA3" t="n">
        <v>919.4115544220848</v>
      </c>
      <c r="AB3" t="n">
        <v>1257.979450335386</v>
      </c>
      <c r="AC3" t="n">
        <v>1137.919657180623</v>
      </c>
      <c r="AD3" t="n">
        <v>919411.5544220848</v>
      </c>
      <c r="AE3" t="n">
        <v>1257979.450335386</v>
      </c>
      <c r="AF3" t="n">
        <v>6.664274688976217e-06</v>
      </c>
      <c r="AG3" t="n">
        <v>34.08203125</v>
      </c>
      <c r="AH3" t="n">
        <v>1137919.657180623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2.0287</v>
      </c>
      <c r="E4" t="n">
        <v>49.29</v>
      </c>
      <c r="F4" t="n">
        <v>45.86</v>
      </c>
      <c r="G4" t="n">
        <v>34.83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323.56</v>
      </c>
      <c r="Q4" t="n">
        <v>2450.94</v>
      </c>
      <c r="R4" t="n">
        <v>227.45</v>
      </c>
      <c r="S4" t="n">
        <v>119.28</v>
      </c>
      <c r="T4" t="n">
        <v>49153.18</v>
      </c>
      <c r="U4" t="n">
        <v>0.52</v>
      </c>
      <c r="V4" t="n">
        <v>0.82</v>
      </c>
      <c r="W4" t="n">
        <v>9.539999999999999</v>
      </c>
      <c r="X4" t="n">
        <v>2.94</v>
      </c>
      <c r="Y4" t="n">
        <v>1</v>
      </c>
      <c r="Z4" t="n">
        <v>10</v>
      </c>
      <c r="AA4" t="n">
        <v>830.1041305928928</v>
      </c>
      <c r="AB4" t="n">
        <v>1135.785093086815</v>
      </c>
      <c r="AC4" t="n">
        <v>1027.387357886999</v>
      </c>
      <c r="AD4" t="n">
        <v>830104.1305928929</v>
      </c>
      <c r="AE4" t="n">
        <v>1135785.093086815</v>
      </c>
      <c r="AF4" t="n">
        <v>7.077695561473172e-06</v>
      </c>
      <c r="AG4" t="n">
        <v>32.08984375</v>
      </c>
      <c r="AH4" t="n">
        <v>1027387.357886999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</v>
      </c>
      <c r="E5" t="n">
        <v>48.42</v>
      </c>
      <c r="F5" t="n">
        <v>45.3</v>
      </c>
      <c r="G5" t="n">
        <v>43.14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3</v>
      </c>
      <c r="N5" t="n">
        <v>12</v>
      </c>
      <c r="O5" t="n">
        <v>11772.07</v>
      </c>
      <c r="P5" t="n">
        <v>306.88</v>
      </c>
      <c r="Q5" t="n">
        <v>2451.27</v>
      </c>
      <c r="R5" t="n">
        <v>205.89</v>
      </c>
      <c r="S5" t="n">
        <v>119.28</v>
      </c>
      <c r="T5" t="n">
        <v>38451.62</v>
      </c>
      <c r="U5" t="n">
        <v>0.58</v>
      </c>
      <c r="V5" t="n">
        <v>0.83</v>
      </c>
      <c r="W5" t="n">
        <v>9.59</v>
      </c>
      <c r="X5" t="n">
        <v>2.37</v>
      </c>
      <c r="Y5" t="n">
        <v>1</v>
      </c>
      <c r="Z5" t="n">
        <v>10</v>
      </c>
      <c r="AA5" t="n">
        <v>801.4787931064901</v>
      </c>
      <c r="AB5" t="n">
        <v>1096.618643477157</v>
      </c>
      <c r="AC5" t="n">
        <v>991.9588992576291</v>
      </c>
      <c r="AD5" t="n">
        <v>801478.7931064902</v>
      </c>
      <c r="AE5" t="n">
        <v>1096618.643477157</v>
      </c>
      <c r="AF5" t="n">
        <v>7.20433841102287e-06</v>
      </c>
      <c r="AG5" t="n">
        <v>31.5234375</v>
      </c>
      <c r="AH5" t="n">
        <v>991958.8992576292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2.0651</v>
      </c>
      <c r="E6" t="n">
        <v>48.42</v>
      </c>
      <c r="F6" t="n">
        <v>45.29</v>
      </c>
      <c r="G6" t="n">
        <v>43.14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310.43</v>
      </c>
      <c r="Q6" t="n">
        <v>2451.31</v>
      </c>
      <c r="R6" t="n">
        <v>205.73</v>
      </c>
      <c r="S6" t="n">
        <v>119.28</v>
      </c>
      <c r="T6" t="n">
        <v>38373.02</v>
      </c>
      <c r="U6" t="n">
        <v>0.58</v>
      </c>
      <c r="V6" t="n">
        <v>0.83</v>
      </c>
      <c r="W6" t="n">
        <v>9.59</v>
      </c>
      <c r="X6" t="n">
        <v>2.37</v>
      </c>
      <c r="Y6" t="n">
        <v>1</v>
      </c>
      <c r="Z6" t="n">
        <v>10</v>
      </c>
      <c r="AA6" t="n">
        <v>803.7689951742755</v>
      </c>
      <c r="AB6" t="n">
        <v>1099.752198982885</v>
      </c>
      <c r="AC6" t="n">
        <v>994.7933926238634</v>
      </c>
      <c r="AD6" t="n">
        <v>803768.9951742755</v>
      </c>
      <c r="AE6" t="n">
        <v>1099752.198982885</v>
      </c>
      <c r="AF6" t="n">
        <v>7.204687289396287e-06</v>
      </c>
      <c r="AG6" t="n">
        <v>31.5234375</v>
      </c>
      <c r="AH6" t="n">
        <v>994793.3926238634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1.571</v>
      </c>
      <c r="E17" t="n">
        <v>63.65</v>
      </c>
      <c r="F17" t="n">
        <v>55.5</v>
      </c>
      <c r="G17" t="n">
        <v>10.12</v>
      </c>
      <c r="H17" t="n">
        <v>0.2</v>
      </c>
      <c r="I17" t="n">
        <v>329</v>
      </c>
      <c r="J17" t="n">
        <v>89.87</v>
      </c>
      <c r="K17" t="n">
        <v>37.55</v>
      </c>
      <c r="L17" t="n">
        <v>1</v>
      </c>
      <c r="M17" t="n">
        <v>327</v>
      </c>
      <c r="N17" t="n">
        <v>11.32</v>
      </c>
      <c r="O17" t="n">
        <v>11317.98</v>
      </c>
      <c r="P17" t="n">
        <v>453.47</v>
      </c>
      <c r="Q17" t="n">
        <v>2451.79</v>
      </c>
      <c r="R17" t="n">
        <v>548.98</v>
      </c>
      <c r="S17" t="n">
        <v>119.28</v>
      </c>
      <c r="T17" t="n">
        <v>208668.61</v>
      </c>
      <c r="U17" t="n">
        <v>0.22</v>
      </c>
      <c r="V17" t="n">
        <v>0.67</v>
      </c>
      <c r="W17" t="n">
        <v>9.949999999999999</v>
      </c>
      <c r="X17" t="n">
        <v>12.57</v>
      </c>
      <c r="Y17" t="n">
        <v>1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1.9102</v>
      </c>
      <c r="E18" t="n">
        <v>52.35</v>
      </c>
      <c r="F18" t="n">
        <v>47.9</v>
      </c>
      <c r="G18" t="n">
        <v>21.61</v>
      </c>
      <c r="H18" t="n">
        <v>0.39</v>
      </c>
      <c r="I18" t="n">
        <v>133</v>
      </c>
      <c r="J18" t="n">
        <v>91.09999999999999</v>
      </c>
      <c r="K18" t="n">
        <v>37.55</v>
      </c>
      <c r="L18" t="n">
        <v>2</v>
      </c>
      <c r="M18" t="n">
        <v>131</v>
      </c>
      <c r="N18" t="n">
        <v>11.54</v>
      </c>
      <c r="O18" t="n">
        <v>11468.97</v>
      </c>
      <c r="P18" t="n">
        <v>367.41</v>
      </c>
      <c r="Q18" t="n">
        <v>2451.13</v>
      </c>
      <c r="R18" t="n">
        <v>295.27</v>
      </c>
      <c r="S18" t="n">
        <v>119.28</v>
      </c>
      <c r="T18" t="n">
        <v>82791.42</v>
      </c>
      <c r="U18" t="n">
        <v>0.4</v>
      </c>
      <c r="V18" t="n">
        <v>0.78</v>
      </c>
      <c r="W18" t="n">
        <v>9.630000000000001</v>
      </c>
      <c r="X18" t="n">
        <v>4.98</v>
      </c>
      <c r="Y18" t="n">
        <v>1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2.0287</v>
      </c>
      <c r="E19" t="n">
        <v>49.29</v>
      </c>
      <c r="F19" t="n">
        <v>45.86</v>
      </c>
      <c r="G19" t="n">
        <v>34.83</v>
      </c>
      <c r="H19" t="n">
        <v>0.57</v>
      </c>
      <c r="I19" t="n">
        <v>79</v>
      </c>
      <c r="J19" t="n">
        <v>92.31999999999999</v>
      </c>
      <c r="K19" t="n">
        <v>37.55</v>
      </c>
      <c r="L19" t="n">
        <v>3</v>
      </c>
      <c r="M19" t="n">
        <v>77</v>
      </c>
      <c r="N19" t="n">
        <v>11.77</v>
      </c>
      <c r="O19" t="n">
        <v>11620.34</v>
      </c>
      <c r="P19" t="n">
        <v>323.56</v>
      </c>
      <c r="Q19" t="n">
        <v>2450.94</v>
      </c>
      <c r="R19" t="n">
        <v>227.45</v>
      </c>
      <c r="S19" t="n">
        <v>119.28</v>
      </c>
      <c r="T19" t="n">
        <v>49153.18</v>
      </c>
      <c r="U19" t="n">
        <v>0.52</v>
      </c>
      <c r="V19" t="n">
        <v>0.82</v>
      </c>
      <c r="W19" t="n">
        <v>9.539999999999999</v>
      </c>
      <c r="X19" t="n">
        <v>2.94</v>
      </c>
      <c r="Y19" t="n">
        <v>1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2.065</v>
      </c>
      <c r="E20" t="n">
        <v>48.42</v>
      </c>
      <c r="F20" t="n">
        <v>45.3</v>
      </c>
      <c r="G20" t="n">
        <v>43.14</v>
      </c>
      <c r="H20" t="n">
        <v>0.75</v>
      </c>
      <c r="I20" t="n">
        <v>63</v>
      </c>
      <c r="J20" t="n">
        <v>93.55</v>
      </c>
      <c r="K20" t="n">
        <v>37.55</v>
      </c>
      <c r="L20" t="n">
        <v>4</v>
      </c>
      <c r="M20" t="n">
        <v>3</v>
      </c>
      <c r="N20" t="n">
        <v>12</v>
      </c>
      <c r="O20" t="n">
        <v>11772.07</v>
      </c>
      <c r="P20" t="n">
        <v>306.88</v>
      </c>
      <c r="Q20" t="n">
        <v>2451.27</v>
      </c>
      <c r="R20" t="n">
        <v>205.89</v>
      </c>
      <c r="S20" t="n">
        <v>119.28</v>
      </c>
      <c r="T20" t="n">
        <v>38451.62</v>
      </c>
      <c r="U20" t="n">
        <v>0.58</v>
      </c>
      <c r="V20" t="n">
        <v>0.83</v>
      </c>
      <c r="W20" t="n">
        <v>9.59</v>
      </c>
      <c r="X20" t="n">
        <v>2.37</v>
      </c>
      <c r="Y20" t="n">
        <v>1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2.0651</v>
      </c>
      <c r="E21" t="n">
        <v>48.42</v>
      </c>
      <c r="F21" t="n">
        <v>45.29</v>
      </c>
      <c r="G21" t="n">
        <v>43.14</v>
      </c>
      <c r="H21" t="n">
        <v>0.93</v>
      </c>
      <c r="I21" t="n">
        <v>63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310.43</v>
      </c>
      <c r="Q21" t="n">
        <v>2451.31</v>
      </c>
      <c r="R21" t="n">
        <v>205.73</v>
      </c>
      <c r="S21" t="n">
        <v>119.28</v>
      </c>
      <c r="T21" t="n">
        <v>38373.02</v>
      </c>
      <c r="U21" t="n">
        <v>0.58</v>
      </c>
      <c r="V21" t="n">
        <v>0.83</v>
      </c>
      <c r="W21" t="n">
        <v>9.59</v>
      </c>
      <c r="X21" t="n">
        <v>2.37</v>
      </c>
      <c r="Y21" t="n">
        <v>1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1.7028</v>
      </c>
      <c r="E22" t="n">
        <v>58.73</v>
      </c>
      <c r="F22" t="n">
        <v>52.82</v>
      </c>
      <c r="G22" t="n">
        <v>12.14</v>
      </c>
      <c r="H22" t="n">
        <v>0.24</v>
      </c>
      <c r="I22" t="n">
        <v>261</v>
      </c>
      <c r="J22" t="n">
        <v>71.52</v>
      </c>
      <c r="K22" t="n">
        <v>32.27</v>
      </c>
      <c r="L22" t="n">
        <v>1</v>
      </c>
      <c r="M22" t="n">
        <v>259</v>
      </c>
      <c r="N22" t="n">
        <v>8.25</v>
      </c>
      <c r="O22" t="n">
        <v>9054.6</v>
      </c>
      <c r="P22" t="n">
        <v>360.29</v>
      </c>
      <c r="Q22" t="n">
        <v>2451.47</v>
      </c>
      <c r="R22" t="n">
        <v>460.16</v>
      </c>
      <c r="S22" t="n">
        <v>119.28</v>
      </c>
      <c r="T22" t="n">
        <v>164598.48</v>
      </c>
      <c r="U22" t="n">
        <v>0.26</v>
      </c>
      <c r="V22" t="n">
        <v>0.71</v>
      </c>
      <c r="W22" t="n">
        <v>9.83</v>
      </c>
      <c r="X22" t="n">
        <v>9.9</v>
      </c>
      <c r="Y22" t="n">
        <v>1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1.99</v>
      </c>
      <c r="E23" t="n">
        <v>50.25</v>
      </c>
      <c r="F23" t="n">
        <v>46.79</v>
      </c>
      <c r="G23" t="n">
        <v>26.99</v>
      </c>
      <c r="H23" t="n">
        <v>0.48</v>
      </c>
      <c r="I23" t="n">
        <v>104</v>
      </c>
      <c r="J23" t="n">
        <v>72.7</v>
      </c>
      <c r="K23" t="n">
        <v>32.27</v>
      </c>
      <c r="L23" t="n">
        <v>2</v>
      </c>
      <c r="M23" t="n">
        <v>101</v>
      </c>
      <c r="N23" t="n">
        <v>8.43</v>
      </c>
      <c r="O23" t="n">
        <v>9200.25</v>
      </c>
      <c r="P23" t="n">
        <v>284.98</v>
      </c>
      <c r="Q23" t="n">
        <v>2451.23</v>
      </c>
      <c r="R23" t="n">
        <v>257.95</v>
      </c>
      <c r="S23" t="n">
        <v>119.28</v>
      </c>
      <c r="T23" t="n">
        <v>64277.6</v>
      </c>
      <c r="U23" t="n">
        <v>0.46</v>
      </c>
      <c r="V23" t="n">
        <v>0.8</v>
      </c>
      <c r="W23" t="n">
        <v>9.59</v>
      </c>
      <c r="X23" t="n">
        <v>3.87</v>
      </c>
      <c r="Y23" t="n">
        <v>1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2.032</v>
      </c>
      <c r="E24" t="n">
        <v>49.21</v>
      </c>
      <c r="F24" t="n">
        <v>46.08</v>
      </c>
      <c r="G24" t="n">
        <v>33.31</v>
      </c>
      <c r="H24" t="n">
        <v>0.71</v>
      </c>
      <c r="I24" t="n">
        <v>83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271.28</v>
      </c>
      <c r="Q24" t="n">
        <v>2451.44</v>
      </c>
      <c r="R24" t="n">
        <v>230.46</v>
      </c>
      <c r="S24" t="n">
        <v>119.28</v>
      </c>
      <c r="T24" t="n">
        <v>50635.59</v>
      </c>
      <c r="U24" t="n">
        <v>0.52</v>
      </c>
      <c r="V24" t="n">
        <v>0.8100000000000001</v>
      </c>
      <c r="W24" t="n">
        <v>9.66</v>
      </c>
      <c r="X24" t="n">
        <v>3.15</v>
      </c>
      <c r="Y24" t="n">
        <v>1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1.8963</v>
      </c>
      <c r="E25" t="n">
        <v>52.74</v>
      </c>
      <c r="F25" t="n">
        <v>49.2</v>
      </c>
      <c r="G25" t="n">
        <v>17.89</v>
      </c>
      <c r="H25" t="n">
        <v>0.43</v>
      </c>
      <c r="I25" t="n">
        <v>165</v>
      </c>
      <c r="J25" t="n">
        <v>39.78</v>
      </c>
      <c r="K25" t="n">
        <v>19.54</v>
      </c>
      <c r="L25" t="n">
        <v>1</v>
      </c>
      <c r="M25" t="n">
        <v>9</v>
      </c>
      <c r="N25" t="n">
        <v>4.24</v>
      </c>
      <c r="O25" t="n">
        <v>5140</v>
      </c>
      <c r="P25" t="n">
        <v>193.74</v>
      </c>
      <c r="Q25" t="n">
        <v>2451.58</v>
      </c>
      <c r="R25" t="n">
        <v>331</v>
      </c>
      <c r="S25" t="n">
        <v>119.28</v>
      </c>
      <c r="T25" t="n">
        <v>100496.6</v>
      </c>
      <c r="U25" t="n">
        <v>0.36</v>
      </c>
      <c r="V25" t="n">
        <v>0.76</v>
      </c>
      <c r="W25" t="n">
        <v>9.9</v>
      </c>
      <c r="X25" t="n">
        <v>6.28</v>
      </c>
      <c r="Y25" t="n">
        <v>1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1.8963</v>
      </c>
      <c r="E26" t="n">
        <v>52.74</v>
      </c>
      <c r="F26" t="n">
        <v>49.2</v>
      </c>
      <c r="G26" t="n">
        <v>17.89</v>
      </c>
      <c r="H26" t="n">
        <v>0.84</v>
      </c>
      <c r="I26" t="n">
        <v>165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198.65</v>
      </c>
      <c r="Q26" t="n">
        <v>2451.7</v>
      </c>
      <c r="R26" t="n">
        <v>331.32</v>
      </c>
      <c r="S26" t="n">
        <v>119.28</v>
      </c>
      <c r="T26" t="n">
        <v>100658.11</v>
      </c>
      <c r="U26" t="n">
        <v>0.36</v>
      </c>
      <c r="V26" t="n">
        <v>0.76</v>
      </c>
      <c r="W26" t="n">
        <v>9.890000000000001</v>
      </c>
      <c r="X26" t="n">
        <v>6.28</v>
      </c>
      <c r="Y26" t="n">
        <v>1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1.2429</v>
      </c>
      <c r="E27" t="n">
        <v>80.45</v>
      </c>
      <c r="F27" t="n">
        <v>63.2</v>
      </c>
      <c r="G27" t="n">
        <v>7.29</v>
      </c>
      <c r="H27" t="n">
        <v>0.12</v>
      </c>
      <c r="I27" t="n">
        <v>520</v>
      </c>
      <c r="J27" t="n">
        <v>141.81</v>
      </c>
      <c r="K27" t="n">
        <v>47.83</v>
      </c>
      <c r="L27" t="n">
        <v>1</v>
      </c>
      <c r="M27" t="n">
        <v>518</v>
      </c>
      <c r="N27" t="n">
        <v>22.98</v>
      </c>
      <c r="O27" t="n">
        <v>17723.39</v>
      </c>
      <c r="P27" t="n">
        <v>714.86</v>
      </c>
      <c r="Q27" t="n">
        <v>2452</v>
      </c>
      <c r="R27" t="n">
        <v>806.7</v>
      </c>
      <c r="S27" t="n">
        <v>119.28</v>
      </c>
      <c r="T27" t="n">
        <v>336571.07</v>
      </c>
      <c r="U27" t="n">
        <v>0.15</v>
      </c>
      <c r="V27" t="n">
        <v>0.59</v>
      </c>
      <c r="W27" t="n">
        <v>10.28</v>
      </c>
      <c r="X27" t="n">
        <v>20.26</v>
      </c>
      <c r="Y27" t="n">
        <v>1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1.7066</v>
      </c>
      <c r="E28" t="n">
        <v>58.6</v>
      </c>
      <c r="F28" t="n">
        <v>50.53</v>
      </c>
      <c r="G28" t="n">
        <v>15.01</v>
      </c>
      <c r="H28" t="n">
        <v>0.25</v>
      </c>
      <c r="I28" t="n">
        <v>202</v>
      </c>
      <c r="J28" t="n">
        <v>143.17</v>
      </c>
      <c r="K28" t="n">
        <v>47.83</v>
      </c>
      <c r="L28" t="n">
        <v>2</v>
      </c>
      <c r="M28" t="n">
        <v>200</v>
      </c>
      <c r="N28" t="n">
        <v>23.34</v>
      </c>
      <c r="O28" t="n">
        <v>17891.86</v>
      </c>
      <c r="P28" t="n">
        <v>557.77</v>
      </c>
      <c r="Q28" t="n">
        <v>2451.34</v>
      </c>
      <c r="R28" t="n">
        <v>382.55</v>
      </c>
      <c r="S28" t="n">
        <v>119.28</v>
      </c>
      <c r="T28" t="n">
        <v>126085.08</v>
      </c>
      <c r="U28" t="n">
        <v>0.31</v>
      </c>
      <c r="V28" t="n">
        <v>0.74</v>
      </c>
      <c r="W28" t="n">
        <v>9.75</v>
      </c>
      <c r="X28" t="n">
        <v>7.61</v>
      </c>
      <c r="Y28" t="n">
        <v>1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1.8745</v>
      </c>
      <c r="E29" t="n">
        <v>53.35</v>
      </c>
      <c r="F29" t="n">
        <v>47.54</v>
      </c>
      <c r="G29" t="n">
        <v>23</v>
      </c>
      <c r="H29" t="n">
        <v>0.37</v>
      </c>
      <c r="I29" t="n">
        <v>124</v>
      </c>
      <c r="J29" t="n">
        <v>144.54</v>
      </c>
      <c r="K29" t="n">
        <v>47.83</v>
      </c>
      <c r="L29" t="n">
        <v>3</v>
      </c>
      <c r="M29" t="n">
        <v>122</v>
      </c>
      <c r="N29" t="n">
        <v>23.71</v>
      </c>
      <c r="O29" t="n">
        <v>18060.85</v>
      </c>
      <c r="P29" t="n">
        <v>510.44</v>
      </c>
      <c r="Q29" t="n">
        <v>2451.13</v>
      </c>
      <c r="R29" t="n">
        <v>283.01</v>
      </c>
      <c r="S29" t="n">
        <v>119.28</v>
      </c>
      <c r="T29" t="n">
        <v>76706.96000000001</v>
      </c>
      <c r="U29" t="n">
        <v>0.42</v>
      </c>
      <c r="V29" t="n">
        <v>0.79</v>
      </c>
      <c r="W29" t="n">
        <v>9.619999999999999</v>
      </c>
      <c r="X29" t="n">
        <v>4.61</v>
      </c>
      <c r="Y29" t="n">
        <v>1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1.9668</v>
      </c>
      <c r="E30" t="n">
        <v>50.84</v>
      </c>
      <c r="F30" t="n">
        <v>46.1</v>
      </c>
      <c r="G30" t="n">
        <v>31.79</v>
      </c>
      <c r="H30" t="n">
        <v>0.49</v>
      </c>
      <c r="I30" t="n">
        <v>87</v>
      </c>
      <c r="J30" t="n">
        <v>145.92</v>
      </c>
      <c r="K30" t="n">
        <v>47.83</v>
      </c>
      <c r="L30" t="n">
        <v>4</v>
      </c>
      <c r="M30" t="n">
        <v>85</v>
      </c>
      <c r="N30" t="n">
        <v>24.09</v>
      </c>
      <c r="O30" t="n">
        <v>18230.35</v>
      </c>
      <c r="P30" t="n">
        <v>479.56</v>
      </c>
      <c r="Q30" t="n">
        <v>2451.01</v>
      </c>
      <c r="R30" t="n">
        <v>235.29</v>
      </c>
      <c r="S30" t="n">
        <v>119.28</v>
      </c>
      <c r="T30" t="n">
        <v>53034.2</v>
      </c>
      <c r="U30" t="n">
        <v>0.51</v>
      </c>
      <c r="V30" t="n">
        <v>0.8100000000000001</v>
      </c>
      <c r="W30" t="n">
        <v>9.550000000000001</v>
      </c>
      <c r="X30" t="n">
        <v>3.18</v>
      </c>
      <c r="Y30" t="n">
        <v>1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2.0177</v>
      </c>
      <c r="E31" t="n">
        <v>49.56</v>
      </c>
      <c r="F31" t="n">
        <v>45.4</v>
      </c>
      <c r="G31" t="n">
        <v>40.65</v>
      </c>
      <c r="H31" t="n">
        <v>0.6</v>
      </c>
      <c r="I31" t="n">
        <v>67</v>
      </c>
      <c r="J31" t="n">
        <v>147.3</v>
      </c>
      <c r="K31" t="n">
        <v>47.83</v>
      </c>
      <c r="L31" t="n">
        <v>5</v>
      </c>
      <c r="M31" t="n">
        <v>65</v>
      </c>
      <c r="N31" t="n">
        <v>24.47</v>
      </c>
      <c r="O31" t="n">
        <v>18400.38</v>
      </c>
      <c r="P31" t="n">
        <v>456.61</v>
      </c>
      <c r="Q31" t="n">
        <v>2451.13</v>
      </c>
      <c r="R31" t="n">
        <v>211.81</v>
      </c>
      <c r="S31" t="n">
        <v>119.28</v>
      </c>
      <c r="T31" t="n">
        <v>41390.35</v>
      </c>
      <c r="U31" t="n">
        <v>0.5600000000000001</v>
      </c>
      <c r="V31" t="n">
        <v>0.82</v>
      </c>
      <c r="W31" t="n">
        <v>9.52</v>
      </c>
      <c r="X31" t="n">
        <v>2.48</v>
      </c>
      <c r="Y31" t="n">
        <v>1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2.0533</v>
      </c>
      <c r="E32" t="n">
        <v>48.7</v>
      </c>
      <c r="F32" t="n">
        <v>44.91</v>
      </c>
      <c r="G32" t="n">
        <v>49.9</v>
      </c>
      <c r="H32" t="n">
        <v>0.71</v>
      </c>
      <c r="I32" t="n">
        <v>54</v>
      </c>
      <c r="J32" t="n">
        <v>148.68</v>
      </c>
      <c r="K32" t="n">
        <v>47.83</v>
      </c>
      <c r="L32" t="n">
        <v>6</v>
      </c>
      <c r="M32" t="n">
        <v>52</v>
      </c>
      <c r="N32" t="n">
        <v>24.85</v>
      </c>
      <c r="O32" t="n">
        <v>18570.94</v>
      </c>
      <c r="P32" t="n">
        <v>437.4</v>
      </c>
      <c r="Q32" t="n">
        <v>2451.04</v>
      </c>
      <c r="R32" t="n">
        <v>195.56</v>
      </c>
      <c r="S32" t="n">
        <v>119.28</v>
      </c>
      <c r="T32" t="n">
        <v>33329.83</v>
      </c>
      <c r="U32" t="n">
        <v>0.61</v>
      </c>
      <c r="V32" t="n">
        <v>0.83</v>
      </c>
      <c r="W32" t="n">
        <v>9.5</v>
      </c>
      <c r="X32" t="n">
        <v>1.99</v>
      </c>
      <c r="Y32" t="n">
        <v>1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2.0815</v>
      </c>
      <c r="E33" t="n">
        <v>48.04</v>
      </c>
      <c r="F33" t="n">
        <v>44.54</v>
      </c>
      <c r="G33" t="n">
        <v>60.74</v>
      </c>
      <c r="H33" t="n">
        <v>0.83</v>
      </c>
      <c r="I33" t="n">
        <v>44</v>
      </c>
      <c r="J33" t="n">
        <v>150.07</v>
      </c>
      <c r="K33" t="n">
        <v>47.83</v>
      </c>
      <c r="L33" t="n">
        <v>7</v>
      </c>
      <c r="M33" t="n">
        <v>42</v>
      </c>
      <c r="N33" t="n">
        <v>25.24</v>
      </c>
      <c r="O33" t="n">
        <v>18742.03</v>
      </c>
      <c r="P33" t="n">
        <v>414.51</v>
      </c>
      <c r="Q33" t="n">
        <v>2451.11</v>
      </c>
      <c r="R33" t="n">
        <v>183.58</v>
      </c>
      <c r="S33" t="n">
        <v>119.28</v>
      </c>
      <c r="T33" t="n">
        <v>27390.97</v>
      </c>
      <c r="U33" t="n">
        <v>0.65</v>
      </c>
      <c r="V33" t="n">
        <v>0.84</v>
      </c>
      <c r="W33" t="n">
        <v>9.48</v>
      </c>
      <c r="X33" t="n">
        <v>1.62</v>
      </c>
      <c r="Y33" t="n">
        <v>1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2.0989</v>
      </c>
      <c r="E34" t="n">
        <v>47.64</v>
      </c>
      <c r="F34" t="n">
        <v>44.32</v>
      </c>
      <c r="G34" t="n">
        <v>69.97</v>
      </c>
      <c r="H34" t="n">
        <v>0.9399999999999999</v>
      </c>
      <c r="I34" t="n">
        <v>38</v>
      </c>
      <c r="J34" t="n">
        <v>151.46</v>
      </c>
      <c r="K34" t="n">
        <v>47.83</v>
      </c>
      <c r="L34" t="n">
        <v>8</v>
      </c>
      <c r="M34" t="n">
        <v>18</v>
      </c>
      <c r="N34" t="n">
        <v>25.63</v>
      </c>
      <c r="O34" t="n">
        <v>18913.66</v>
      </c>
      <c r="P34" t="n">
        <v>398.4</v>
      </c>
      <c r="Q34" t="n">
        <v>2451.16</v>
      </c>
      <c r="R34" t="n">
        <v>174.9</v>
      </c>
      <c r="S34" t="n">
        <v>119.28</v>
      </c>
      <c r="T34" t="n">
        <v>23080.51</v>
      </c>
      <c r="U34" t="n">
        <v>0.68</v>
      </c>
      <c r="V34" t="n">
        <v>0.84</v>
      </c>
      <c r="W34" t="n">
        <v>9.5</v>
      </c>
      <c r="X34" t="n">
        <v>1.4</v>
      </c>
      <c r="Y34" t="n">
        <v>1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2.1009</v>
      </c>
      <c r="E35" t="n">
        <v>47.6</v>
      </c>
      <c r="F35" t="n">
        <v>44.3</v>
      </c>
      <c r="G35" t="n">
        <v>71.84</v>
      </c>
      <c r="H35" t="n">
        <v>1.04</v>
      </c>
      <c r="I35" t="n">
        <v>37</v>
      </c>
      <c r="J35" t="n">
        <v>152.85</v>
      </c>
      <c r="K35" t="n">
        <v>47.83</v>
      </c>
      <c r="L35" t="n">
        <v>9</v>
      </c>
      <c r="M35" t="n">
        <v>2</v>
      </c>
      <c r="N35" t="n">
        <v>26.03</v>
      </c>
      <c r="O35" t="n">
        <v>19085.83</v>
      </c>
      <c r="P35" t="n">
        <v>397.51</v>
      </c>
      <c r="Q35" t="n">
        <v>2451.29</v>
      </c>
      <c r="R35" t="n">
        <v>173.86</v>
      </c>
      <c r="S35" t="n">
        <v>119.28</v>
      </c>
      <c r="T35" t="n">
        <v>22567.04</v>
      </c>
      <c r="U35" t="n">
        <v>0.6899999999999999</v>
      </c>
      <c r="V35" t="n">
        <v>0.84</v>
      </c>
      <c r="W35" t="n">
        <v>9.51</v>
      </c>
      <c r="X35" t="n">
        <v>1.38</v>
      </c>
      <c r="Y35" t="n">
        <v>1</v>
      </c>
      <c r="Z35" t="n">
        <v>10</v>
      </c>
    </row>
    <row r="36">
      <c r="A36" t="n">
        <v>9</v>
      </c>
      <c r="B36" t="n">
        <v>70</v>
      </c>
      <c r="C36" t="inlineStr">
        <is>
          <t xml:space="preserve">CONCLUIDO	</t>
        </is>
      </c>
      <c r="D36" t="n">
        <v>2.1008</v>
      </c>
      <c r="E36" t="n">
        <v>47.6</v>
      </c>
      <c r="F36" t="n">
        <v>44.3</v>
      </c>
      <c r="G36" t="n">
        <v>71.84</v>
      </c>
      <c r="H36" t="n">
        <v>1.15</v>
      </c>
      <c r="I36" t="n">
        <v>37</v>
      </c>
      <c r="J36" t="n">
        <v>154.25</v>
      </c>
      <c r="K36" t="n">
        <v>47.83</v>
      </c>
      <c r="L36" t="n">
        <v>10</v>
      </c>
      <c r="M36" t="n">
        <v>0</v>
      </c>
      <c r="N36" t="n">
        <v>26.43</v>
      </c>
      <c r="O36" t="n">
        <v>19258.55</v>
      </c>
      <c r="P36" t="n">
        <v>400.38</v>
      </c>
      <c r="Q36" t="n">
        <v>2451.22</v>
      </c>
      <c r="R36" t="n">
        <v>173.92</v>
      </c>
      <c r="S36" t="n">
        <v>119.28</v>
      </c>
      <c r="T36" t="n">
        <v>22595.68</v>
      </c>
      <c r="U36" t="n">
        <v>0.6899999999999999</v>
      </c>
      <c r="V36" t="n">
        <v>0.84</v>
      </c>
      <c r="W36" t="n">
        <v>9.51</v>
      </c>
      <c r="X36" t="n">
        <v>1.38</v>
      </c>
      <c r="Y36" t="n">
        <v>1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1.0544</v>
      </c>
      <c r="E37" t="n">
        <v>94.84</v>
      </c>
      <c r="F37" t="n">
        <v>68.98</v>
      </c>
      <c r="G37" t="n">
        <v>6.28</v>
      </c>
      <c r="H37" t="n">
        <v>0.1</v>
      </c>
      <c r="I37" t="n">
        <v>659</v>
      </c>
      <c r="J37" t="n">
        <v>176.73</v>
      </c>
      <c r="K37" t="n">
        <v>52.44</v>
      </c>
      <c r="L37" t="n">
        <v>1</v>
      </c>
      <c r="M37" t="n">
        <v>657</v>
      </c>
      <c r="N37" t="n">
        <v>33.29</v>
      </c>
      <c r="O37" t="n">
        <v>22031.19</v>
      </c>
      <c r="P37" t="n">
        <v>903.48</v>
      </c>
      <c r="Q37" t="n">
        <v>2452.52</v>
      </c>
      <c r="R37" t="n">
        <v>1001.5</v>
      </c>
      <c r="S37" t="n">
        <v>119.28</v>
      </c>
      <c r="T37" t="n">
        <v>433275.41</v>
      </c>
      <c r="U37" t="n">
        <v>0.12</v>
      </c>
      <c r="V37" t="n">
        <v>0.54</v>
      </c>
      <c r="W37" t="n">
        <v>10.49</v>
      </c>
      <c r="X37" t="n">
        <v>26.04</v>
      </c>
      <c r="Y37" t="n">
        <v>1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1.5804</v>
      </c>
      <c r="E38" t="n">
        <v>63.28</v>
      </c>
      <c r="F38" t="n">
        <v>52.18</v>
      </c>
      <c r="G38" t="n">
        <v>12.83</v>
      </c>
      <c r="H38" t="n">
        <v>0.2</v>
      </c>
      <c r="I38" t="n">
        <v>244</v>
      </c>
      <c r="J38" t="n">
        <v>178.21</v>
      </c>
      <c r="K38" t="n">
        <v>52.44</v>
      </c>
      <c r="L38" t="n">
        <v>2</v>
      </c>
      <c r="M38" t="n">
        <v>242</v>
      </c>
      <c r="N38" t="n">
        <v>33.77</v>
      </c>
      <c r="O38" t="n">
        <v>22213.89</v>
      </c>
      <c r="P38" t="n">
        <v>672.61</v>
      </c>
      <c r="Q38" t="n">
        <v>2451.49</v>
      </c>
      <c r="R38" t="n">
        <v>437.68</v>
      </c>
      <c r="S38" t="n">
        <v>119.28</v>
      </c>
      <c r="T38" t="n">
        <v>153442.36</v>
      </c>
      <c r="U38" t="n">
        <v>0.27</v>
      </c>
      <c r="V38" t="n">
        <v>0.72</v>
      </c>
      <c r="W38" t="n">
        <v>9.82</v>
      </c>
      <c r="X38" t="n">
        <v>9.25</v>
      </c>
      <c r="Y38" t="n">
        <v>1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1.779</v>
      </c>
      <c r="E39" t="n">
        <v>56.21</v>
      </c>
      <c r="F39" t="n">
        <v>48.49</v>
      </c>
      <c r="G39" t="n">
        <v>19.53</v>
      </c>
      <c r="H39" t="n">
        <v>0.3</v>
      </c>
      <c r="I39" t="n">
        <v>149</v>
      </c>
      <c r="J39" t="n">
        <v>179.7</v>
      </c>
      <c r="K39" t="n">
        <v>52.44</v>
      </c>
      <c r="L39" t="n">
        <v>3</v>
      </c>
      <c r="M39" t="n">
        <v>147</v>
      </c>
      <c r="N39" t="n">
        <v>34.26</v>
      </c>
      <c r="O39" t="n">
        <v>22397.24</v>
      </c>
      <c r="P39" t="n">
        <v>614.53</v>
      </c>
      <c r="Q39" t="n">
        <v>2451.34</v>
      </c>
      <c r="R39" t="n">
        <v>314.6</v>
      </c>
      <c r="S39" t="n">
        <v>119.28</v>
      </c>
      <c r="T39" t="n">
        <v>92378.46000000001</v>
      </c>
      <c r="U39" t="n">
        <v>0.38</v>
      </c>
      <c r="V39" t="n">
        <v>0.77</v>
      </c>
      <c r="W39" t="n">
        <v>9.67</v>
      </c>
      <c r="X39" t="n">
        <v>5.57</v>
      </c>
      <c r="Y39" t="n">
        <v>1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1.8855</v>
      </c>
      <c r="E40" t="n">
        <v>53.04</v>
      </c>
      <c r="F40" t="n">
        <v>46.85</v>
      </c>
      <c r="G40" t="n">
        <v>26.52</v>
      </c>
      <c r="H40" t="n">
        <v>0.39</v>
      </c>
      <c r="I40" t="n">
        <v>106</v>
      </c>
      <c r="J40" t="n">
        <v>181.19</v>
      </c>
      <c r="K40" t="n">
        <v>52.44</v>
      </c>
      <c r="L40" t="n">
        <v>4</v>
      </c>
      <c r="M40" t="n">
        <v>104</v>
      </c>
      <c r="N40" t="n">
        <v>34.75</v>
      </c>
      <c r="O40" t="n">
        <v>22581.25</v>
      </c>
      <c r="P40" t="n">
        <v>583.11</v>
      </c>
      <c r="Q40" t="n">
        <v>2451.1</v>
      </c>
      <c r="R40" t="n">
        <v>260.21</v>
      </c>
      <c r="S40" t="n">
        <v>119.28</v>
      </c>
      <c r="T40" t="n">
        <v>65399.05</v>
      </c>
      <c r="U40" t="n">
        <v>0.46</v>
      </c>
      <c r="V40" t="n">
        <v>0.8</v>
      </c>
      <c r="W40" t="n">
        <v>9.58</v>
      </c>
      <c r="X40" t="n">
        <v>3.92</v>
      </c>
      <c r="Y40" t="n">
        <v>1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1.9493</v>
      </c>
      <c r="E41" t="n">
        <v>51.3</v>
      </c>
      <c r="F41" t="n">
        <v>45.96</v>
      </c>
      <c r="G41" t="n">
        <v>33.63</v>
      </c>
      <c r="H41" t="n">
        <v>0.49</v>
      </c>
      <c r="I41" t="n">
        <v>82</v>
      </c>
      <c r="J41" t="n">
        <v>182.69</v>
      </c>
      <c r="K41" t="n">
        <v>52.44</v>
      </c>
      <c r="L41" t="n">
        <v>5</v>
      </c>
      <c r="M41" t="n">
        <v>80</v>
      </c>
      <c r="N41" t="n">
        <v>35.25</v>
      </c>
      <c r="O41" t="n">
        <v>22766.06</v>
      </c>
      <c r="P41" t="n">
        <v>560.76</v>
      </c>
      <c r="Q41" t="n">
        <v>2451.25</v>
      </c>
      <c r="R41" t="n">
        <v>230.6</v>
      </c>
      <c r="S41" t="n">
        <v>119.28</v>
      </c>
      <c r="T41" t="n">
        <v>50711.64</v>
      </c>
      <c r="U41" t="n">
        <v>0.52</v>
      </c>
      <c r="V41" t="n">
        <v>0.8100000000000001</v>
      </c>
      <c r="W41" t="n">
        <v>9.539999999999999</v>
      </c>
      <c r="X41" t="n">
        <v>3.04</v>
      </c>
      <c r="Y41" t="n">
        <v>1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1.995</v>
      </c>
      <c r="E42" t="n">
        <v>50.12</v>
      </c>
      <c r="F42" t="n">
        <v>45.36</v>
      </c>
      <c r="G42" t="n">
        <v>41.23</v>
      </c>
      <c r="H42" t="n">
        <v>0.58</v>
      </c>
      <c r="I42" t="n">
        <v>66</v>
      </c>
      <c r="J42" t="n">
        <v>184.19</v>
      </c>
      <c r="K42" t="n">
        <v>52.44</v>
      </c>
      <c r="L42" t="n">
        <v>6</v>
      </c>
      <c r="M42" t="n">
        <v>64</v>
      </c>
      <c r="N42" t="n">
        <v>35.75</v>
      </c>
      <c r="O42" t="n">
        <v>22951.43</v>
      </c>
      <c r="P42" t="n">
        <v>542.27</v>
      </c>
      <c r="Q42" t="n">
        <v>2451.02</v>
      </c>
      <c r="R42" t="n">
        <v>210.15</v>
      </c>
      <c r="S42" t="n">
        <v>119.28</v>
      </c>
      <c r="T42" t="n">
        <v>40569.24</v>
      </c>
      <c r="U42" t="n">
        <v>0.57</v>
      </c>
      <c r="V42" t="n">
        <v>0.82</v>
      </c>
      <c r="W42" t="n">
        <v>9.529999999999999</v>
      </c>
      <c r="X42" t="n">
        <v>2.44</v>
      </c>
      <c r="Y42" t="n">
        <v>1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2.0285</v>
      </c>
      <c r="E43" t="n">
        <v>49.3</v>
      </c>
      <c r="F43" t="n">
        <v>44.92</v>
      </c>
      <c r="G43" t="n">
        <v>49.01</v>
      </c>
      <c r="H43" t="n">
        <v>0.67</v>
      </c>
      <c r="I43" t="n">
        <v>55</v>
      </c>
      <c r="J43" t="n">
        <v>185.7</v>
      </c>
      <c r="K43" t="n">
        <v>52.44</v>
      </c>
      <c r="L43" t="n">
        <v>7</v>
      </c>
      <c r="M43" t="n">
        <v>53</v>
      </c>
      <c r="N43" t="n">
        <v>36.26</v>
      </c>
      <c r="O43" t="n">
        <v>23137.49</v>
      </c>
      <c r="P43" t="n">
        <v>525.9299999999999</v>
      </c>
      <c r="Q43" t="n">
        <v>2451.02</v>
      </c>
      <c r="R43" t="n">
        <v>195.66</v>
      </c>
      <c r="S43" t="n">
        <v>119.28</v>
      </c>
      <c r="T43" t="n">
        <v>33378.92</v>
      </c>
      <c r="U43" t="n">
        <v>0.61</v>
      </c>
      <c r="V43" t="n">
        <v>0.83</v>
      </c>
      <c r="W43" t="n">
        <v>9.51</v>
      </c>
      <c r="X43" t="n">
        <v>2</v>
      </c>
      <c r="Y43" t="n">
        <v>1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2.0528</v>
      </c>
      <c r="E44" t="n">
        <v>48.71</v>
      </c>
      <c r="F44" t="n">
        <v>44.62</v>
      </c>
      <c r="G44" t="n">
        <v>56.96</v>
      </c>
      <c r="H44" t="n">
        <v>0.76</v>
      </c>
      <c r="I44" t="n">
        <v>47</v>
      </c>
      <c r="J44" t="n">
        <v>187.22</v>
      </c>
      <c r="K44" t="n">
        <v>52.44</v>
      </c>
      <c r="L44" t="n">
        <v>8</v>
      </c>
      <c r="M44" t="n">
        <v>45</v>
      </c>
      <c r="N44" t="n">
        <v>36.78</v>
      </c>
      <c r="O44" t="n">
        <v>23324.24</v>
      </c>
      <c r="P44" t="n">
        <v>509.03</v>
      </c>
      <c r="Q44" t="n">
        <v>2450.92</v>
      </c>
      <c r="R44" t="n">
        <v>185.94</v>
      </c>
      <c r="S44" t="n">
        <v>119.28</v>
      </c>
      <c r="T44" t="n">
        <v>28557.05</v>
      </c>
      <c r="U44" t="n">
        <v>0.64</v>
      </c>
      <c r="V44" t="n">
        <v>0.84</v>
      </c>
      <c r="W44" t="n">
        <v>9.49</v>
      </c>
      <c r="X44" t="n">
        <v>1.7</v>
      </c>
      <c r="Y44" t="n">
        <v>1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2.0716</v>
      </c>
      <c r="E45" t="n">
        <v>48.27</v>
      </c>
      <c r="F45" t="n">
        <v>44.39</v>
      </c>
      <c r="G45" t="n">
        <v>64.97</v>
      </c>
      <c r="H45" t="n">
        <v>0.85</v>
      </c>
      <c r="I45" t="n">
        <v>41</v>
      </c>
      <c r="J45" t="n">
        <v>188.74</v>
      </c>
      <c r="K45" t="n">
        <v>52.44</v>
      </c>
      <c r="L45" t="n">
        <v>9</v>
      </c>
      <c r="M45" t="n">
        <v>39</v>
      </c>
      <c r="N45" t="n">
        <v>37.3</v>
      </c>
      <c r="O45" t="n">
        <v>23511.69</v>
      </c>
      <c r="P45" t="n">
        <v>492.71</v>
      </c>
      <c r="Q45" t="n">
        <v>2450.91</v>
      </c>
      <c r="R45" t="n">
        <v>178.55</v>
      </c>
      <c r="S45" t="n">
        <v>119.28</v>
      </c>
      <c r="T45" t="n">
        <v>24893.8</v>
      </c>
      <c r="U45" t="n">
        <v>0.67</v>
      </c>
      <c r="V45" t="n">
        <v>0.84</v>
      </c>
      <c r="W45" t="n">
        <v>9.470000000000001</v>
      </c>
      <c r="X45" t="n">
        <v>1.47</v>
      </c>
      <c r="Y45" t="n">
        <v>1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2.0857</v>
      </c>
      <c r="E46" t="n">
        <v>47.95</v>
      </c>
      <c r="F46" t="n">
        <v>44.25</v>
      </c>
      <c r="G46" t="n">
        <v>73.73999999999999</v>
      </c>
      <c r="H46" t="n">
        <v>0.93</v>
      </c>
      <c r="I46" t="n">
        <v>36</v>
      </c>
      <c r="J46" t="n">
        <v>190.26</v>
      </c>
      <c r="K46" t="n">
        <v>52.44</v>
      </c>
      <c r="L46" t="n">
        <v>10</v>
      </c>
      <c r="M46" t="n">
        <v>34</v>
      </c>
      <c r="N46" t="n">
        <v>37.82</v>
      </c>
      <c r="O46" t="n">
        <v>23699.85</v>
      </c>
      <c r="P46" t="n">
        <v>478</v>
      </c>
      <c r="Q46" t="n">
        <v>2450.92</v>
      </c>
      <c r="R46" t="n">
        <v>172.93</v>
      </c>
      <c r="S46" t="n">
        <v>119.28</v>
      </c>
      <c r="T46" t="n">
        <v>22107.61</v>
      </c>
      <c r="U46" t="n">
        <v>0.6899999999999999</v>
      </c>
      <c r="V46" t="n">
        <v>0.85</v>
      </c>
      <c r="W46" t="n">
        <v>9.48</v>
      </c>
      <c r="X46" t="n">
        <v>1.33</v>
      </c>
      <c r="Y46" t="n">
        <v>1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2.0988</v>
      </c>
      <c r="E47" t="n">
        <v>47.65</v>
      </c>
      <c r="F47" t="n">
        <v>44.09</v>
      </c>
      <c r="G47" t="n">
        <v>82.67</v>
      </c>
      <c r="H47" t="n">
        <v>1.02</v>
      </c>
      <c r="I47" t="n">
        <v>32</v>
      </c>
      <c r="J47" t="n">
        <v>191.79</v>
      </c>
      <c r="K47" t="n">
        <v>52.44</v>
      </c>
      <c r="L47" t="n">
        <v>11</v>
      </c>
      <c r="M47" t="n">
        <v>28</v>
      </c>
      <c r="N47" t="n">
        <v>38.35</v>
      </c>
      <c r="O47" t="n">
        <v>23888.73</v>
      </c>
      <c r="P47" t="n">
        <v>463.29</v>
      </c>
      <c r="Q47" t="n">
        <v>2450.94</v>
      </c>
      <c r="R47" t="n">
        <v>168.09</v>
      </c>
      <c r="S47" t="n">
        <v>119.28</v>
      </c>
      <c r="T47" t="n">
        <v>19707.5</v>
      </c>
      <c r="U47" t="n">
        <v>0.71</v>
      </c>
      <c r="V47" t="n">
        <v>0.85</v>
      </c>
      <c r="W47" t="n">
        <v>9.470000000000001</v>
      </c>
      <c r="X47" t="n">
        <v>1.17</v>
      </c>
      <c r="Y47" t="n">
        <v>1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2.1075</v>
      </c>
      <c r="E48" t="n">
        <v>47.45</v>
      </c>
      <c r="F48" t="n">
        <v>44</v>
      </c>
      <c r="G48" t="n">
        <v>91.03</v>
      </c>
      <c r="H48" t="n">
        <v>1.1</v>
      </c>
      <c r="I48" t="n">
        <v>29</v>
      </c>
      <c r="J48" t="n">
        <v>193.33</v>
      </c>
      <c r="K48" t="n">
        <v>52.44</v>
      </c>
      <c r="L48" t="n">
        <v>12</v>
      </c>
      <c r="M48" t="n">
        <v>9</v>
      </c>
      <c r="N48" t="n">
        <v>38.89</v>
      </c>
      <c r="O48" t="n">
        <v>24078.33</v>
      </c>
      <c r="P48" t="n">
        <v>454.15</v>
      </c>
      <c r="Q48" t="n">
        <v>2451.19</v>
      </c>
      <c r="R48" t="n">
        <v>164.21</v>
      </c>
      <c r="S48" t="n">
        <v>119.28</v>
      </c>
      <c r="T48" t="n">
        <v>17783.6</v>
      </c>
      <c r="U48" t="n">
        <v>0.73</v>
      </c>
      <c r="V48" t="n">
        <v>0.85</v>
      </c>
      <c r="W48" t="n">
        <v>9.49</v>
      </c>
      <c r="X48" t="n">
        <v>1.08</v>
      </c>
      <c r="Y48" t="n">
        <v>1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2.1074</v>
      </c>
      <c r="E49" t="n">
        <v>47.45</v>
      </c>
      <c r="F49" t="n">
        <v>44</v>
      </c>
      <c r="G49" t="n">
        <v>91.04000000000001</v>
      </c>
      <c r="H49" t="n">
        <v>1.18</v>
      </c>
      <c r="I49" t="n">
        <v>29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454.81</v>
      </c>
      <c r="Q49" t="n">
        <v>2451.3</v>
      </c>
      <c r="R49" t="n">
        <v>164.2</v>
      </c>
      <c r="S49" t="n">
        <v>119.28</v>
      </c>
      <c r="T49" t="n">
        <v>17776.81</v>
      </c>
      <c r="U49" t="n">
        <v>0.73</v>
      </c>
      <c r="V49" t="n">
        <v>0.85</v>
      </c>
      <c r="W49" t="n">
        <v>9.49</v>
      </c>
      <c r="X49" t="n">
        <v>1.08</v>
      </c>
      <c r="Y49" t="n">
        <v>1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1.7644</v>
      </c>
      <c r="E50" t="n">
        <v>56.68</v>
      </c>
      <c r="F50" t="n">
        <v>52.3</v>
      </c>
      <c r="G50" t="n">
        <v>12.75</v>
      </c>
      <c r="H50" t="n">
        <v>0.64</v>
      </c>
      <c r="I50" t="n">
        <v>246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151.98</v>
      </c>
      <c r="Q50" t="n">
        <v>2452.19</v>
      </c>
      <c r="R50" t="n">
        <v>430.54</v>
      </c>
      <c r="S50" t="n">
        <v>119.28</v>
      </c>
      <c r="T50" t="n">
        <v>149863.84</v>
      </c>
      <c r="U50" t="n">
        <v>0.28</v>
      </c>
      <c r="V50" t="n">
        <v>0.72</v>
      </c>
      <c r="W50" t="n">
        <v>10.13</v>
      </c>
      <c r="X50" t="n">
        <v>9.369999999999999</v>
      </c>
      <c r="Y50" t="n">
        <v>1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1.5106</v>
      </c>
      <c r="E51" t="n">
        <v>66.2</v>
      </c>
      <c r="F51" t="n">
        <v>56.79</v>
      </c>
      <c r="G51" t="n">
        <v>9.44</v>
      </c>
      <c r="H51" t="n">
        <v>0.18</v>
      </c>
      <c r="I51" t="n">
        <v>361</v>
      </c>
      <c r="J51" t="n">
        <v>98.70999999999999</v>
      </c>
      <c r="K51" t="n">
        <v>39.72</v>
      </c>
      <c r="L51" t="n">
        <v>1</v>
      </c>
      <c r="M51" t="n">
        <v>359</v>
      </c>
      <c r="N51" t="n">
        <v>12.99</v>
      </c>
      <c r="O51" t="n">
        <v>12407.75</v>
      </c>
      <c r="P51" t="n">
        <v>497.65</v>
      </c>
      <c r="Q51" t="n">
        <v>2451.64</v>
      </c>
      <c r="R51" t="n">
        <v>592.13</v>
      </c>
      <c r="S51" t="n">
        <v>119.28</v>
      </c>
      <c r="T51" t="n">
        <v>230080.58</v>
      </c>
      <c r="U51" t="n">
        <v>0.2</v>
      </c>
      <c r="V51" t="n">
        <v>0.66</v>
      </c>
      <c r="W51" t="n">
        <v>10.01</v>
      </c>
      <c r="X51" t="n">
        <v>13.86</v>
      </c>
      <c r="Y51" t="n">
        <v>1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1.8737</v>
      </c>
      <c r="E52" t="n">
        <v>53.37</v>
      </c>
      <c r="F52" t="n">
        <v>48.38</v>
      </c>
      <c r="G52" t="n">
        <v>19.88</v>
      </c>
      <c r="H52" t="n">
        <v>0.35</v>
      </c>
      <c r="I52" t="n">
        <v>146</v>
      </c>
      <c r="J52" t="n">
        <v>99.95</v>
      </c>
      <c r="K52" t="n">
        <v>39.72</v>
      </c>
      <c r="L52" t="n">
        <v>2</v>
      </c>
      <c r="M52" t="n">
        <v>144</v>
      </c>
      <c r="N52" t="n">
        <v>13.24</v>
      </c>
      <c r="O52" t="n">
        <v>12561.45</v>
      </c>
      <c r="P52" t="n">
        <v>402.46</v>
      </c>
      <c r="Q52" t="n">
        <v>2451.22</v>
      </c>
      <c r="R52" t="n">
        <v>311.24</v>
      </c>
      <c r="S52" t="n">
        <v>119.28</v>
      </c>
      <c r="T52" t="n">
        <v>90714.14</v>
      </c>
      <c r="U52" t="n">
        <v>0.38</v>
      </c>
      <c r="V52" t="n">
        <v>0.77</v>
      </c>
      <c r="W52" t="n">
        <v>9.65</v>
      </c>
      <c r="X52" t="n">
        <v>5.46</v>
      </c>
      <c r="Y52" t="n">
        <v>1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2.0036</v>
      </c>
      <c r="E53" t="n">
        <v>49.91</v>
      </c>
      <c r="F53" t="n">
        <v>46.13</v>
      </c>
      <c r="G53" t="n">
        <v>31.82</v>
      </c>
      <c r="H53" t="n">
        <v>0.52</v>
      </c>
      <c r="I53" t="n">
        <v>87</v>
      </c>
      <c r="J53" t="n">
        <v>101.2</v>
      </c>
      <c r="K53" t="n">
        <v>39.72</v>
      </c>
      <c r="L53" t="n">
        <v>3</v>
      </c>
      <c r="M53" t="n">
        <v>85</v>
      </c>
      <c r="N53" t="n">
        <v>13.49</v>
      </c>
      <c r="O53" t="n">
        <v>12715.54</v>
      </c>
      <c r="P53" t="n">
        <v>359.9</v>
      </c>
      <c r="Q53" t="n">
        <v>2451.16</v>
      </c>
      <c r="R53" t="n">
        <v>235.97</v>
      </c>
      <c r="S53" t="n">
        <v>119.28</v>
      </c>
      <c r="T53" t="n">
        <v>53371.58</v>
      </c>
      <c r="U53" t="n">
        <v>0.51</v>
      </c>
      <c r="V53" t="n">
        <v>0.8100000000000001</v>
      </c>
      <c r="W53" t="n">
        <v>9.56</v>
      </c>
      <c r="X53" t="n">
        <v>3.21</v>
      </c>
      <c r="Y53" t="n">
        <v>1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2.0679</v>
      </c>
      <c r="E54" t="n">
        <v>48.36</v>
      </c>
      <c r="F54" t="n">
        <v>45.14</v>
      </c>
      <c r="G54" t="n">
        <v>45.14</v>
      </c>
      <c r="H54" t="n">
        <v>0.6899999999999999</v>
      </c>
      <c r="I54" t="n">
        <v>60</v>
      </c>
      <c r="J54" t="n">
        <v>102.45</v>
      </c>
      <c r="K54" t="n">
        <v>39.72</v>
      </c>
      <c r="L54" t="n">
        <v>4</v>
      </c>
      <c r="M54" t="n">
        <v>46</v>
      </c>
      <c r="N54" t="n">
        <v>13.74</v>
      </c>
      <c r="O54" t="n">
        <v>12870.03</v>
      </c>
      <c r="P54" t="n">
        <v>327.37</v>
      </c>
      <c r="Q54" t="n">
        <v>2451.23</v>
      </c>
      <c r="R54" t="n">
        <v>202.44</v>
      </c>
      <c r="S54" t="n">
        <v>119.28</v>
      </c>
      <c r="T54" t="n">
        <v>36740.37</v>
      </c>
      <c r="U54" t="n">
        <v>0.59</v>
      </c>
      <c r="V54" t="n">
        <v>0.83</v>
      </c>
      <c r="W54" t="n">
        <v>9.529999999999999</v>
      </c>
      <c r="X54" t="n">
        <v>2.22</v>
      </c>
      <c r="Y54" t="n">
        <v>1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2.0758</v>
      </c>
      <c r="E55" t="n">
        <v>48.17</v>
      </c>
      <c r="F55" t="n">
        <v>45.03</v>
      </c>
      <c r="G55" t="n">
        <v>48.25</v>
      </c>
      <c r="H55" t="n">
        <v>0.85</v>
      </c>
      <c r="I55" t="n">
        <v>56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323.37</v>
      </c>
      <c r="Q55" t="n">
        <v>2451.35</v>
      </c>
      <c r="R55" t="n">
        <v>197.18</v>
      </c>
      <c r="S55" t="n">
        <v>119.28</v>
      </c>
      <c r="T55" t="n">
        <v>34129.64</v>
      </c>
      <c r="U55" t="n">
        <v>0.6</v>
      </c>
      <c r="V55" t="n">
        <v>0.83</v>
      </c>
      <c r="W55" t="n">
        <v>9.57</v>
      </c>
      <c r="X55" t="n">
        <v>2.11</v>
      </c>
      <c r="Y55" t="n">
        <v>1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1.3445</v>
      </c>
      <c r="E56" t="n">
        <v>74.38</v>
      </c>
      <c r="F56" t="n">
        <v>60.59</v>
      </c>
      <c r="G56" t="n">
        <v>7.97</v>
      </c>
      <c r="H56" t="n">
        <v>0.14</v>
      </c>
      <c r="I56" t="n">
        <v>456</v>
      </c>
      <c r="J56" t="n">
        <v>124.63</v>
      </c>
      <c r="K56" t="n">
        <v>45</v>
      </c>
      <c r="L56" t="n">
        <v>1</v>
      </c>
      <c r="M56" t="n">
        <v>454</v>
      </c>
      <c r="N56" t="n">
        <v>18.64</v>
      </c>
      <c r="O56" t="n">
        <v>15605.44</v>
      </c>
      <c r="P56" t="n">
        <v>627.25</v>
      </c>
      <c r="Q56" t="n">
        <v>2452.05</v>
      </c>
      <c r="R56" t="n">
        <v>719.86</v>
      </c>
      <c r="S56" t="n">
        <v>119.28</v>
      </c>
      <c r="T56" t="n">
        <v>293471.12</v>
      </c>
      <c r="U56" t="n">
        <v>0.17</v>
      </c>
      <c r="V56" t="n">
        <v>0.62</v>
      </c>
      <c r="W56" t="n">
        <v>10.15</v>
      </c>
      <c r="X56" t="n">
        <v>17.66</v>
      </c>
      <c r="Y56" t="n">
        <v>1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1.7701</v>
      </c>
      <c r="E57" t="n">
        <v>56.49</v>
      </c>
      <c r="F57" t="n">
        <v>49.74</v>
      </c>
      <c r="G57" t="n">
        <v>16.49</v>
      </c>
      <c r="H57" t="n">
        <v>0.28</v>
      </c>
      <c r="I57" t="n">
        <v>181</v>
      </c>
      <c r="J57" t="n">
        <v>125.95</v>
      </c>
      <c r="K57" t="n">
        <v>45</v>
      </c>
      <c r="L57" t="n">
        <v>2</v>
      </c>
      <c r="M57" t="n">
        <v>179</v>
      </c>
      <c r="N57" t="n">
        <v>18.95</v>
      </c>
      <c r="O57" t="n">
        <v>15767.7</v>
      </c>
      <c r="P57" t="n">
        <v>498.7</v>
      </c>
      <c r="Q57" t="n">
        <v>2451.41</v>
      </c>
      <c r="R57" t="n">
        <v>356.34</v>
      </c>
      <c r="S57" t="n">
        <v>119.28</v>
      </c>
      <c r="T57" t="n">
        <v>113088.61</v>
      </c>
      <c r="U57" t="n">
        <v>0.33</v>
      </c>
      <c r="V57" t="n">
        <v>0.75</v>
      </c>
      <c r="W57" t="n">
        <v>9.710000000000001</v>
      </c>
      <c r="X57" t="n">
        <v>6.81</v>
      </c>
      <c r="Y57" t="n">
        <v>1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1.925</v>
      </c>
      <c r="E58" t="n">
        <v>51.95</v>
      </c>
      <c r="F58" t="n">
        <v>47.01</v>
      </c>
      <c r="G58" t="n">
        <v>25.64</v>
      </c>
      <c r="H58" t="n">
        <v>0.42</v>
      </c>
      <c r="I58" t="n">
        <v>110</v>
      </c>
      <c r="J58" t="n">
        <v>127.27</v>
      </c>
      <c r="K58" t="n">
        <v>45</v>
      </c>
      <c r="L58" t="n">
        <v>3</v>
      </c>
      <c r="M58" t="n">
        <v>108</v>
      </c>
      <c r="N58" t="n">
        <v>19.27</v>
      </c>
      <c r="O58" t="n">
        <v>15930.42</v>
      </c>
      <c r="P58" t="n">
        <v>454.66</v>
      </c>
      <c r="Q58" t="n">
        <v>2451.37</v>
      </c>
      <c r="R58" t="n">
        <v>264.89</v>
      </c>
      <c r="S58" t="n">
        <v>119.28</v>
      </c>
      <c r="T58" t="n">
        <v>67715.24000000001</v>
      </c>
      <c r="U58" t="n">
        <v>0.45</v>
      </c>
      <c r="V58" t="n">
        <v>0.8</v>
      </c>
      <c r="W58" t="n">
        <v>9.6</v>
      </c>
      <c r="X58" t="n">
        <v>4.08</v>
      </c>
      <c r="Y58" t="n">
        <v>1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2.0032</v>
      </c>
      <c r="E59" t="n">
        <v>49.92</v>
      </c>
      <c r="F59" t="n">
        <v>45.79</v>
      </c>
      <c r="G59" t="n">
        <v>35.23</v>
      </c>
      <c r="H59" t="n">
        <v>0.55</v>
      </c>
      <c r="I59" t="n">
        <v>78</v>
      </c>
      <c r="J59" t="n">
        <v>128.59</v>
      </c>
      <c r="K59" t="n">
        <v>45</v>
      </c>
      <c r="L59" t="n">
        <v>4</v>
      </c>
      <c r="M59" t="n">
        <v>76</v>
      </c>
      <c r="N59" t="n">
        <v>19.59</v>
      </c>
      <c r="O59" t="n">
        <v>16093.6</v>
      </c>
      <c r="P59" t="n">
        <v>425.59</v>
      </c>
      <c r="Q59" t="n">
        <v>2451</v>
      </c>
      <c r="R59" t="n">
        <v>225.45</v>
      </c>
      <c r="S59" t="n">
        <v>119.28</v>
      </c>
      <c r="T59" t="n">
        <v>48158.42</v>
      </c>
      <c r="U59" t="n">
        <v>0.53</v>
      </c>
      <c r="V59" t="n">
        <v>0.82</v>
      </c>
      <c r="W59" t="n">
        <v>9.52</v>
      </c>
      <c r="X59" t="n">
        <v>2.87</v>
      </c>
      <c r="Y59" t="n">
        <v>1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2.055</v>
      </c>
      <c r="E60" t="n">
        <v>48.66</v>
      </c>
      <c r="F60" t="n">
        <v>45.05</v>
      </c>
      <c r="G60" t="n">
        <v>46.6</v>
      </c>
      <c r="H60" t="n">
        <v>0.68</v>
      </c>
      <c r="I60" t="n">
        <v>58</v>
      </c>
      <c r="J60" t="n">
        <v>129.92</v>
      </c>
      <c r="K60" t="n">
        <v>45</v>
      </c>
      <c r="L60" t="n">
        <v>5</v>
      </c>
      <c r="M60" t="n">
        <v>56</v>
      </c>
      <c r="N60" t="n">
        <v>19.92</v>
      </c>
      <c r="O60" t="n">
        <v>16257.24</v>
      </c>
      <c r="P60" t="n">
        <v>397.74</v>
      </c>
      <c r="Q60" t="n">
        <v>2450.98</v>
      </c>
      <c r="R60" t="n">
        <v>199.98</v>
      </c>
      <c r="S60" t="n">
        <v>119.28</v>
      </c>
      <c r="T60" t="n">
        <v>35521.04</v>
      </c>
      <c r="U60" t="n">
        <v>0.6</v>
      </c>
      <c r="V60" t="n">
        <v>0.83</v>
      </c>
      <c r="W60" t="n">
        <v>9.51</v>
      </c>
      <c r="X60" t="n">
        <v>2.13</v>
      </c>
      <c r="Y60" t="n">
        <v>1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2.0876</v>
      </c>
      <c r="E61" t="n">
        <v>47.9</v>
      </c>
      <c r="F61" t="n">
        <v>44.59</v>
      </c>
      <c r="G61" t="n">
        <v>58.17</v>
      </c>
      <c r="H61" t="n">
        <v>0.8100000000000001</v>
      </c>
      <c r="I61" t="n">
        <v>46</v>
      </c>
      <c r="J61" t="n">
        <v>131.25</v>
      </c>
      <c r="K61" t="n">
        <v>45</v>
      </c>
      <c r="L61" t="n">
        <v>6</v>
      </c>
      <c r="M61" t="n">
        <v>39</v>
      </c>
      <c r="N61" t="n">
        <v>20.25</v>
      </c>
      <c r="O61" t="n">
        <v>16421.36</v>
      </c>
      <c r="P61" t="n">
        <v>373.23</v>
      </c>
      <c r="Q61" t="n">
        <v>2450.99</v>
      </c>
      <c r="R61" t="n">
        <v>184.8</v>
      </c>
      <c r="S61" t="n">
        <v>119.28</v>
      </c>
      <c r="T61" t="n">
        <v>27991.35</v>
      </c>
      <c r="U61" t="n">
        <v>0.65</v>
      </c>
      <c r="V61" t="n">
        <v>0.84</v>
      </c>
      <c r="W61" t="n">
        <v>9.49</v>
      </c>
      <c r="X61" t="n">
        <v>1.67</v>
      </c>
      <c r="Y61" t="n">
        <v>1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2.0963</v>
      </c>
      <c r="E62" t="n">
        <v>47.7</v>
      </c>
      <c r="F62" t="n">
        <v>44.5</v>
      </c>
      <c r="G62" t="n">
        <v>63.57</v>
      </c>
      <c r="H62" t="n">
        <v>0.93</v>
      </c>
      <c r="I62" t="n">
        <v>42</v>
      </c>
      <c r="J62" t="n">
        <v>132.58</v>
      </c>
      <c r="K62" t="n">
        <v>45</v>
      </c>
      <c r="L62" t="n">
        <v>7</v>
      </c>
      <c r="M62" t="n">
        <v>3</v>
      </c>
      <c r="N62" t="n">
        <v>20.59</v>
      </c>
      <c r="O62" t="n">
        <v>16585.95</v>
      </c>
      <c r="P62" t="n">
        <v>366.33</v>
      </c>
      <c r="Q62" t="n">
        <v>2450.96</v>
      </c>
      <c r="R62" t="n">
        <v>180.39</v>
      </c>
      <c r="S62" t="n">
        <v>119.28</v>
      </c>
      <c r="T62" t="n">
        <v>25808.86</v>
      </c>
      <c r="U62" t="n">
        <v>0.66</v>
      </c>
      <c r="V62" t="n">
        <v>0.84</v>
      </c>
      <c r="W62" t="n">
        <v>9.52</v>
      </c>
      <c r="X62" t="n">
        <v>1.58</v>
      </c>
      <c r="Y62" t="n">
        <v>1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2.0963</v>
      </c>
      <c r="E63" t="n">
        <v>47.7</v>
      </c>
      <c r="F63" t="n">
        <v>44.5</v>
      </c>
      <c r="G63" t="n">
        <v>63.57</v>
      </c>
      <c r="H63" t="n">
        <v>1.06</v>
      </c>
      <c r="I63" t="n">
        <v>42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369.85</v>
      </c>
      <c r="Q63" t="n">
        <v>2451.06</v>
      </c>
      <c r="R63" t="n">
        <v>180.35</v>
      </c>
      <c r="S63" t="n">
        <v>119.28</v>
      </c>
      <c r="T63" t="n">
        <v>25785.94</v>
      </c>
      <c r="U63" t="n">
        <v>0.66</v>
      </c>
      <c r="V63" t="n">
        <v>0.84</v>
      </c>
      <c r="W63" t="n">
        <v>9.529999999999999</v>
      </c>
      <c r="X63" t="n">
        <v>1.58</v>
      </c>
      <c r="Y63" t="n">
        <v>1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1.1452</v>
      </c>
      <c r="E64" t="n">
        <v>87.31999999999999</v>
      </c>
      <c r="F64" t="n">
        <v>66.05</v>
      </c>
      <c r="G64" t="n">
        <v>6.74</v>
      </c>
      <c r="H64" t="n">
        <v>0.11</v>
      </c>
      <c r="I64" t="n">
        <v>588</v>
      </c>
      <c r="J64" t="n">
        <v>159.12</v>
      </c>
      <c r="K64" t="n">
        <v>50.28</v>
      </c>
      <c r="L64" t="n">
        <v>1</v>
      </c>
      <c r="M64" t="n">
        <v>586</v>
      </c>
      <c r="N64" t="n">
        <v>27.84</v>
      </c>
      <c r="O64" t="n">
        <v>19859.16</v>
      </c>
      <c r="P64" t="n">
        <v>807.1</v>
      </c>
      <c r="Q64" t="n">
        <v>2452.32</v>
      </c>
      <c r="R64" t="n">
        <v>902.04</v>
      </c>
      <c r="S64" t="n">
        <v>119.28</v>
      </c>
      <c r="T64" t="n">
        <v>383902.06</v>
      </c>
      <c r="U64" t="n">
        <v>0.13</v>
      </c>
      <c r="V64" t="n">
        <v>0.57</v>
      </c>
      <c r="W64" t="n">
        <v>10.4</v>
      </c>
      <c r="X64" t="n">
        <v>23.11</v>
      </c>
      <c r="Y64" t="n">
        <v>1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1.6434</v>
      </c>
      <c r="E65" t="n">
        <v>60.85</v>
      </c>
      <c r="F65" t="n">
        <v>51.34</v>
      </c>
      <c r="G65" t="n">
        <v>13.81</v>
      </c>
      <c r="H65" t="n">
        <v>0.22</v>
      </c>
      <c r="I65" t="n">
        <v>223</v>
      </c>
      <c r="J65" t="n">
        <v>160.54</v>
      </c>
      <c r="K65" t="n">
        <v>50.28</v>
      </c>
      <c r="L65" t="n">
        <v>2</v>
      </c>
      <c r="M65" t="n">
        <v>221</v>
      </c>
      <c r="N65" t="n">
        <v>28.26</v>
      </c>
      <c r="O65" t="n">
        <v>20034.4</v>
      </c>
      <c r="P65" t="n">
        <v>615.3099999999999</v>
      </c>
      <c r="Q65" t="n">
        <v>2451.5</v>
      </c>
      <c r="R65" t="n">
        <v>409.28</v>
      </c>
      <c r="S65" t="n">
        <v>119.28</v>
      </c>
      <c r="T65" t="n">
        <v>139346.21</v>
      </c>
      <c r="U65" t="n">
        <v>0.29</v>
      </c>
      <c r="V65" t="n">
        <v>0.73</v>
      </c>
      <c r="W65" t="n">
        <v>9.800000000000001</v>
      </c>
      <c r="X65" t="n">
        <v>8.41</v>
      </c>
      <c r="Y65" t="n">
        <v>1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1.8275</v>
      </c>
      <c r="E66" t="n">
        <v>54.72</v>
      </c>
      <c r="F66" t="n">
        <v>48.01</v>
      </c>
      <c r="G66" t="n">
        <v>21.18</v>
      </c>
      <c r="H66" t="n">
        <v>0.33</v>
      </c>
      <c r="I66" t="n">
        <v>136</v>
      </c>
      <c r="J66" t="n">
        <v>161.97</v>
      </c>
      <c r="K66" t="n">
        <v>50.28</v>
      </c>
      <c r="L66" t="n">
        <v>3</v>
      </c>
      <c r="M66" t="n">
        <v>134</v>
      </c>
      <c r="N66" t="n">
        <v>28.69</v>
      </c>
      <c r="O66" t="n">
        <v>20210.21</v>
      </c>
      <c r="P66" t="n">
        <v>563.22</v>
      </c>
      <c r="Q66" t="n">
        <v>2451.08</v>
      </c>
      <c r="R66" t="n">
        <v>299.25</v>
      </c>
      <c r="S66" t="n">
        <v>119.28</v>
      </c>
      <c r="T66" t="n">
        <v>84764.86</v>
      </c>
      <c r="U66" t="n">
        <v>0.4</v>
      </c>
      <c r="V66" t="n">
        <v>0.78</v>
      </c>
      <c r="W66" t="n">
        <v>9.630000000000001</v>
      </c>
      <c r="X66" t="n">
        <v>5.09</v>
      </c>
      <c r="Y66" t="n">
        <v>1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1.9239</v>
      </c>
      <c r="E67" t="n">
        <v>51.98</v>
      </c>
      <c r="F67" t="n">
        <v>46.53</v>
      </c>
      <c r="G67" t="n">
        <v>28.78</v>
      </c>
      <c r="H67" t="n">
        <v>0.43</v>
      </c>
      <c r="I67" t="n">
        <v>97</v>
      </c>
      <c r="J67" t="n">
        <v>163.4</v>
      </c>
      <c r="K67" t="n">
        <v>50.28</v>
      </c>
      <c r="L67" t="n">
        <v>4</v>
      </c>
      <c r="M67" t="n">
        <v>95</v>
      </c>
      <c r="N67" t="n">
        <v>29.12</v>
      </c>
      <c r="O67" t="n">
        <v>20386.62</v>
      </c>
      <c r="P67" t="n">
        <v>533.14</v>
      </c>
      <c r="Q67" t="n">
        <v>2451.11</v>
      </c>
      <c r="R67" t="n">
        <v>249.12</v>
      </c>
      <c r="S67" t="n">
        <v>119.28</v>
      </c>
      <c r="T67" t="n">
        <v>59894.79</v>
      </c>
      <c r="U67" t="n">
        <v>0.48</v>
      </c>
      <c r="V67" t="n">
        <v>0.8</v>
      </c>
      <c r="W67" t="n">
        <v>9.58</v>
      </c>
      <c r="X67" t="n">
        <v>3.61</v>
      </c>
      <c r="Y67" t="n">
        <v>1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1.9826</v>
      </c>
      <c r="E68" t="n">
        <v>50.44</v>
      </c>
      <c r="F68" t="n">
        <v>45.7</v>
      </c>
      <c r="G68" t="n">
        <v>36.56</v>
      </c>
      <c r="H68" t="n">
        <v>0.54</v>
      </c>
      <c r="I68" t="n">
        <v>75</v>
      </c>
      <c r="J68" t="n">
        <v>164.83</v>
      </c>
      <c r="K68" t="n">
        <v>50.28</v>
      </c>
      <c r="L68" t="n">
        <v>5</v>
      </c>
      <c r="M68" t="n">
        <v>73</v>
      </c>
      <c r="N68" t="n">
        <v>29.55</v>
      </c>
      <c r="O68" t="n">
        <v>20563.61</v>
      </c>
      <c r="P68" t="n">
        <v>511.1</v>
      </c>
      <c r="Q68" t="n">
        <v>2450.98</v>
      </c>
      <c r="R68" t="n">
        <v>222.15</v>
      </c>
      <c r="S68" t="n">
        <v>119.28</v>
      </c>
      <c r="T68" t="n">
        <v>46522.79</v>
      </c>
      <c r="U68" t="n">
        <v>0.54</v>
      </c>
      <c r="V68" t="n">
        <v>0.82</v>
      </c>
      <c r="W68" t="n">
        <v>9.52</v>
      </c>
      <c r="X68" t="n">
        <v>2.78</v>
      </c>
      <c r="Y68" t="n">
        <v>1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2.026</v>
      </c>
      <c r="E69" t="n">
        <v>49.36</v>
      </c>
      <c r="F69" t="n">
        <v>45.1</v>
      </c>
      <c r="G69" t="n">
        <v>45.1</v>
      </c>
      <c r="H69" t="n">
        <v>0.64</v>
      </c>
      <c r="I69" t="n">
        <v>60</v>
      </c>
      <c r="J69" t="n">
        <v>166.27</v>
      </c>
      <c r="K69" t="n">
        <v>50.28</v>
      </c>
      <c r="L69" t="n">
        <v>6</v>
      </c>
      <c r="M69" t="n">
        <v>58</v>
      </c>
      <c r="N69" t="n">
        <v>29.99</v>
      </c>
      <c r="O69" t="n">
        <v>20741.2</v>
      </c>
      <c r="P69" t="n">
        <v>491.28</v>
      </c>
      <c r="Q69" t="n">
        <v>2451.1</v>
      </c>
      <c r="R69" t="n">
        <v>201.81</v>
      </c>
      <c r="S69" t="n">
        <v>119.28</v>
      </c>
      <c r="T69" t="n">
        <v>36427.95</v>
      </c>
      <c r="U69" t="n">
        <v>0.59</v>
      </c>
      <c r="V69" t="n">
        <v>0.83</v>
      </c>
      <c r="W69" t="n">
        <v>9.51</v>
      </c>
      <c r="X69" t="n">
        <v>2.18</v>
      </c>
      <c r="Y69" t="n">
        <v>1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2.0528</v>
      </c>
      <c r="E70" t="n">
        <v>48.71</v>
      </c>
      <c r="F70" t="n">
        <v>44.78</v>
      </c>
      <c r="G70" t="n">
        <v>53.73</v>
      </c>
      <c r="H70" t="n">
        <v>0.74</v>
      </c>
      <c r="I70" t="n">
        <v>50</v>
      </c>
      <c r="J70" t="n">
        <v>167.72</v>
      </c>
      <c r="K70" t="n">
        <v>50.28</v>
      </c>
      <c r="L70" t="n">
        <v>7</v>
      </c>
      <c r="M70" t="n">
        <v>48</v>
      </c>
      <c r="N70" t="n">
        <v>30.44</v>
      </c>
      <c r="O70" t="n">
        <v>20919.39</v>
      </c>
      <c r="P70" t="n">
        <v>473.08</v>
      </c>
      <c r="Q70" t="n">
        <v>2450.94</v>
      </c>
      <c r="R70" t="n">
        <v>191.05</v>
      </c>
      <c r="S70" t="n">
        <v>119.28</v>
      </c>
      <c r="T70" t="n">
        <v>31099.08</v>
      </c>
      <c r="U70" t="n">
        <v>0.62</v>
      </c>
      <c r="V70" t="n">
        <v>0.84</v>
      </c>
      <c r="W70" t="n">
        <v>9.5</v>
      </c>
      <c r="X70" t="n">
        <v>1.86</v>
      </c>
      <c r="Y70" t="n">
        <v>1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2.0784</v>
      </c>
      <c r="E71" t="n">
        <v>48.11</v>
      </c>
      <c r="F71" t="n">
        <v>44.44</v>
      </c>
      <c r="G71" t="n">
        <v>63.48</v>
      </c>
      <c r="H71" t="n">
        <v>0.84</v>
      </c>
      <c r="I71" t="n">
        <v>42</v>
      </c>
      <c r="J71" t="n">
        <v>169.17</v>
      </c>
      <c r="K71" t="n">
        <v>50.28</v>
      </c>
      <c r="L71" t="n">
        <v>8</v>
      </c>
      <c r="M71" t="n">
        <v>40</v>
      </c>
      <c r="N71" t="n">
        <v>30.89</v>
      </c>
      <c r="O71" t="n">
        <v>21098.19</v>
      </c>
      <c r="P71" t="n">
        <v>454.55</v>
      </c>
      <c r="Q71" t="n">
        <v>2450.97</v>
      </c>
      <c r="R71" t="n">
        <v>179.72</v>
      </c>
      <c r="S71" t="n">
        <v>119.28</v>
      </c>
      <c r="T71" t="n">
        <v>25470.13</v>
      </c>
      <c r="U71" t="n">
        <v>0.66</v>
      </c>
      <c r="V71" t="n">
        <v>0.84</v>
      </c>
      <c r="W71" t="n">
        <v>9.48</v>
      </c>
      <c r="X71" t="n">
        <v>1.52</v>
      </c>
      <c r="Y71" t="n">
        <v>1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2.0967</v>
      </c>
      <c r="E72" t="n">
        <v>47.69</v>
      </c>
      <c r="F72" t="n">
        <v>44.21</v>
      </c>
      <c r="G72" t="n">
        <v>73.68000000000001</v>
      </c>
      <c r="H72" t="n">
        <v>0.9399999999999999</v>
      </c>
      <c r="I72" t="n">
        <v>36</v>
      </c>
      <c r="J72" t="n">
        <v>170.62</v>
      </c>
      <c r="K72" t="n">
        <v>50.28</v>
      </c>
      <c r="L72" t="n">
        <v>9</v>
      </c>
      <c r="M72" t="n">
        <v>33</v>
      </c>
      <c r="N72" t="n">
        <v>31.34</v>
      </c>
      <c r="O72" t="n">
        <v>21277.6</v>
      </c>
      <c r="P72" t="n">
        <v>435.53</v>
      </c>
      <c r="Q72" t="n">
        <v>2450.99</v>
      </c>
      <c r="R72" t="n">
        <v>172.24</v>
      </c>
      <c r="S72" t="n">
        <v>119.28</v>
      </c>
      <c r="T72" t="n">
        <v>21764.49</v>
      </c>
      <c r="U72" t="n">
        <v>0.6899999999999999</v>
      </c>
      <c r="V72" t="n">
        <v>0.85</v>
      </c>
      <c r="W72" t="n">
        <v>9.470000000000001</v>
      </c>
      <c r="X72" t="n">
        <v>1.29</v>
      </c>
      <c r="Y72" t="n">
        <v>1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2.104</v>
      </c>
      <c r="E73" t="n">
        <v>47.53</v>
      </c>
      <c r="F73" t="n">
        <v>44.14</v>
      </c>
      <c r="G73" t="n">
        <v>80.26000000000001</v>
      </c>
      <c r="H73" t="n">
        <v>1.03</v>
      </c>
      <c r="I73" t="n">
        <v>33</v>
      </c>
      <c r="J73" t="n">
        <v>172.08</v>
      </c>
      <c r="K73" t="n">
        <v>50.28</v>
      </c>
      <c r="L73" t="n">
        <v>10</v>
      </c>
      <c r="M73" t="n">
        <v>10</v>
      </c>
      <c r="N73" t="n">
        <v>31.8</v>
      </c>
      <c r="O73" t="n">
        <v>21457.64</v>
      </c>
      <c r="P73" t="n">
        <v>424.28</v>
      </c>
      <c r="Q73" t="n">
        <v>2451.11</v>
      </c>
      <c r="R73" t="n">
        <v>168.97</v>
      </c>
      <c r="S73" t="n">
        <v>119.28</v>
      </c>
      <c r="T73" t="n">
        <v>20143.24</v>
      </c>
      <c r="U73" t="n">
        <v>0.71</v>
      </c>
      <c r="V73" t="n">
        <v>0.85</v>
      </c>
      <c r="W73" t="n">
        <v>9.49</v>
      </c>
      <c r="X73" t="n">
        <v>1.22</v>
      </c>
      <c r="Y73" t="n">
        <v>1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2.1072</v>
      </c>
      <c r="E74" t="n">
        <v>47.46</v>
      </c>
      <c r="F74" t="n">
        <v>44.1</v>
      </c>
      <c r="G74" t="n">
        <v>82.69</v>
      </c>
      <c r="H74" t="n">
        <v>1.12</v>
      </c>
      <c r="I74" t="n">
        <v>32</v>
      </c>
      <c r="J74" t="n">
        <v>173.55</v>
      </c>
      <c r="K74" t="n">
        <v>50.28</v>
      </c>
      <c r="L74" t="n">
        <v>11</v>
      </c>
      <c r="M74" t="n">
        <v>1</v>
      </c>
      <c r="N74" t="n">
        <v>32.27</v>
      </c>
      <c r="O74" t="n">
        <v>21638.31</v>
      </c>
      <c r="P74" t="n">
        <v>426.13</v>
      </c>
      <c r="Q74" t="n">
        <v>2451.18</v>
      </c>
      <c r="R74" t="n">
        <v>167.28</v>
      </c>
      <c r="S74" t="n">
        <v>119.28</v>
      </c>
      <c r="T74" t="n">
        <v>19299.79</v>
      </c>
      <c r="U74" t="n">
        <v>0.71</v>
      </c>
      <c r="V74" t="n">
        <v>0.85</v>
      </c>
      <c r="W74" t="n">
        <v>9.5</v>
      </c>
      <c r="X74" t="n">
        <v>1.18</v>
      </c>
      <c r="Y74" t="n">
        <v>1</v>
      </c>
      <c r="Z74" t="n">
        <v>10</v>
      </c>
    </row>
    <row r="75">
      <c r="A75" t="n">
        <v>11</v>
      </c>
      <c r="B75" t="n">
        <v>80</v>
      </c>
      <c r="C75" t="inlineStr">
        <is>
          <t xml:space="preserve">CONCLUIDO	</t>
        </is>
      </c>
      <c r="D75" t="n">
        <v>2.1073</v>
      </c>
      <c r="E75" t="n">
        <v>47.45</v>
      </c>
      <c r="F75" t="n">
        <v>44.1</v>
      </c>
      <c r="G75" t="n">
        <v>82.68000000000001</v>
      </c>
      <c r="H75" t="n">
        <v>1.22</v>
      </c>
      <c r="I75" t="n">
        <v>32</v>
      </c>
      <c r="J75" t="n">
        <v>175.02</v>
      </c>
      <c r="K75" t="n">
        <v>50.28</v>
      </c>
      <c r="L75" t="n">
        <v>12</v>
      </c>
      <c r="M75" t="n">
        <v>0</v>
      </c>
      <c r="N75" t="n">
        <v>32.74</v>
      </c>
      <c r="O75" t="n">
        <v>21819.6</v>
      </c>
      <c r="P75" t="n">
        <v>429.19</v>
      </c>
      <c r="Q75" t="n">
        <v>2451.17</v>
      </c>
      <c r="R75" t="n">
        <v>167.38</v>
      </c>
      <c r="S75" t="n">
        <v>119.28</v>
      </c>
      <c r="T75" t="n">
        <v>19354.06</v>
      </c>
      <c r="U75" t="n">
        <v>0.71</v>
      </c>
      <c r="V75" t="n">
        <v>0.85</v>
      </c>
      <c r="W75" t="n">
        <v>9.49</v>
      </c>
      <c r="X75" t="n">
        <v>1.18</v>
      </c>
      <c r="Y75" t="n">
        <v>1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1.6337</v>
      </c>
      <c r="E76" t="n">
        <v>61.21</v>
      </c>
      <c r="F76" t="n">
        <v>54.22</v>
      </c>
      <c r="G76" t="n">
        <v>10.99</v>
      </c>
      <c r="H76" t="n">
        <v>0.22</v>
      </c>
      <c r="I76" t="n">
        <v>296</v>
      </c>
      <c r="J76" t="n">
        <v>80.84</v>
      </c>
      <c r="K76" t="n">
        <v>35.1</v>
      </c>
      <c r="L76" t="n">
        <v>1</v>
      </c>
      <c r="M76" t="n">
        <v>294</v>
      </c>
      <c r="N76" t="n">
        <v>9.74</v>
      </c>
      <c r="O76" t="n">
        <v>10204.21</v>
      </c>
      <c r="P76" t="n">
        <v>408.35</v>
      </c>
      <c r="Q76" t="n">
        <v>2451.67</v>
      </c>
      <c r="R76" t="n">
        <v>505.98</v>
      </c>
      <c r="S76" t="n">
        <v>119.28</v>
      </c>
      <c r="T76" t="n">
        <v>187329.6</v>
      </c>
      <c r="U76" t="n">
        <v>0.24</v>
      </c>
      <c r="V76" t="n">
        <v>0.6899999999999999</v>
      </c>
      <c r="W76" t="n">
        <v>9.91</v>
      </c>
      <c r="X76" t="n">
        <v>11.3</v>
      </c>
      <c r="Y76" t="n">
        <v>1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1.9493</v>
      </c>
      <c r="E77" t="n">
        <v>51.3</v>
      </c>
      <c r="F77" t="n">
        <v>47.36</v>
      </c>
      <c r="G77" t="n">
        <v>23.88</v>
      </c>
      <c r="H77" t="n">
        <v>0.43</v>
      </c>
      <c r="I77" t="n">
        <v>119</v>
      </c>
      <c r="J77" t="n">
        <v>82.04000000000001</v>
      </c>
      <c r="K77" t="n">
        <v>35.1</v>
      </c>
      <c r="L77" t="n">
        <v>2</v>
      </c>
      <c r="M77" t="n">
        <v>117</v>
      </c>
      <c r="N77" t="n">
        <v>9.94</v>
      </c>
      <c r="O77" t="n">
        <v>10352.53</v>
      </c>
      <c r="P77" t="n">
        <v>328.8</v>
      </c>
      <c r="Q77" t="n">
        <v>2451.14</v>
      </c>
      <c r="R77" t="n">
        <v>277.56</v>
      </c>
      <c r="S77" t="n">
        <v>119.28</v>
      </c>
      <c r="T77" t="n">
        <v>74005.85000000001</v>
      </c>
      <c r="U77" t="n">
        <v>0.43</v>
      </c>
      <c r="V77" t="n">
        <v>0.79</v>
      </c>
      <c r="W77" t="n">
        <v>9.6</v>
      </c>
      <c r="X77" t="n">
        <v>4.44</v>
      </c>
      <c r="Y77" t="n">
        <v>1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2.0458</v>
      </c>
      <c r="E78" t="n">
        <v>48.88</v>
      </c>
      <c r="F78" t="n">
        <v>45.72</v>
      </c>
      <c r="G78" t="n">
        <v>37.07</v>
      </c>
      <c r="H78" t="n">
        <v>0.63</v>
      </c>
      <c r="I78" t="n">
        <v>74</v>
      </c>
      <c r="J78" t="n">
        <v>83.25</v>
      </c>
      <c r="K78" t="n">
        <v>35.1</v>
      </c>
      <c r="L78" t="n">
        <v>3</v>
      </c>
      <c r="M78" t="n">
        <v>24</v>
      </c>
      <c r="N78" t="n">
        <v>10.15</v>
      </c>
      <c r="O78" t="n">
        <v>10501.19</v>
      </c>
      <c r="P78" t="n">
        <v>290.38</v>
      </c>
      <c r="Q78" t="n">
        <v>2451.17</v>
      </c>
      <c r="R78" t="n">
        <v>220.13</v>
      </c>
      <c r="S78" t="n">
        <v>119.28</v>
      </c>
      <c r="T78" t="n">
        <v>45516.62</v>
      </c>
      <c r="U78" t="n">
        <v>0.54</v>
      </c>
      <c r="V78" t="n">
        <v>0.82</v>
      </c>
      <c r="W78" t="n">
        <v>9.6</v>
      </c>
      <c r="X78" t="n">
        <v>2.79</v>
      </c>
      <c r="Y78" t="n">
        <v>1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2.053</v>
      </c>
      <c r="E79" t="n">
        <v>48.71</v>
      </c>
      <c r="F79" t="n">
        <v>45.59</v>
      </c>
      <c r="G79" t="n">
        <v>38.53</v>
      </c>
      <c r="H79" t="n">
        <v>0.83</v>
      </c>
      <c r="I79" t="n">
        <v>71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290.77</v>
      </c>
      <c r="Q79" t="n">
        <v>2451.32</v>
      </c>
      <c r="R79" t="n">
        <v>215.54</v>
      </c>
      <c r="S79" t="n">
        <v>119.28</v>
      </c>
      <c r="T79" t="n">
        <v>43234.53</v>
      </c>
      <c r="U79" t="n">
        <v>0.55</v>
      </c>
      <c r="V79" t="n">
        <v>0.82</v>
      </c>
      <c r="W79" t="n">
        <v>9.609999999999999</v>
      </c>
      <c r="X79" t="n">
        <v>2.67</v>
      </c>
      <c r="Y79" t="n">
        <v>1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1.4528</v>
      </c>
      <c r="E80" t="n">
        <v>68.83</v>
      </c>
      <c r="F80" t="n">
        <v>58.06</v>
      </c>
      <c r="G80" t="n">
        <v>8.859999999999999</v>
      </c>
      <c r="H80" t="n">
        <v>0.16</v>
      </c>
      <c r="I80" t="n">
        <v>393</v>
      </c>
      <c r="J80" t="n">
        <v>107.41</v>
      </c>
      <c r="K80" t="n">
        <v>41.65</v>
      </c>
      <c r="L80" t="n">
        <v>1</v>
      </c>
      <c r="M80" t="n">
        <v>391</v>
      </c>
      <c r="N80" t="n">
        <v>14.77</v>
      </c>
      <c r="O80" t="n">
        <v>13481.73</v>
      </c>
      <c r="P80" t="n">
        <v>541.17</v>
      </c>
      <c r="Q80" t="n">
        <v>2451.8</v>
      </c>
      <c r="R80" t="n">
        <v>634.5</v>
      </c>
      <c r="S80" t="n">
        <v>119.28</v>
      </c>
      <c r="T80" t="n">
        <v>251109.49</v>
      </c>
      <c r="U80" t="n">
        <v>0.19</v>
      </c>
      <c r="V80" t="n">
        <v>0.64</v>
      </c>
      <c r="W80" t="n">
        <v>10.07</v>
      </c>
      <c r="X80" t="n">
        <v>15.13</v>
      </c>
      <c r="Y80" t="n">
        <v>1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1.8388</v>
      </c>
      <c r="E81" t="n">
        <v>54.38</v>
      </c>
      <c r="F81" t="n">
        <v>48.84</v>
      </c>
      <c r="G81" t="n">
        <v>18.55</v>
      </c>
      <c r="H81" t="n">
        <v>0.32</v>
      </c>
      <c r="I81" t="n">
        <v>158</v>
      </c>
      <c r="J81" t="n">
        <v>108.68</v>
      </c>
      <c r="K81" t="n">
        <v>41.65</v>
      </c>
      <c r="L81" t="n">
        <v>2</v>
      </c>
      <c r="M81" t="n">
        <v>156</v>
      </c>
      <c r="N81" t="n">
        <v>15.03</v>
      </c>
      <c r="O81" t="n">
        <v>13638.32</v>
      </c>
      <c r="P81" t="n">
        <v>436.1</v>
      </c>
      <c r="Q81" t="n">
        <v>2451.26</v>
      </c>
      <c r="R81" t="n">
        <v>326.72</v>
      </c>
      <c r="S81" t="n">
        <v>119.28</v>
      </c>
      <c r="T81" t="n">
        <v>98390.32000000001</v>
      </c>
      <c r="U81" t="n">
        <v>0.37</v>
      </c>
      <c r="V81" t="n">
        <v>0.77</v>
      </c>
      <c r="W81" t="n">
        <v>9.66</v>
      </c>
      <c r="X81" t="n">
        <v>5.91</v>
      </c>
      <c r="Y81" t="n">
        <v>1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1.9744</v>
      </c>
      <c r="E82" t="n">
        <v>50.65</v>
      </c>
      <c r="F82" t="n">
        <v>46.48</v>
      </c>
      <c r="G82" t="n">
        <v>29.05</v>
      </c>
      <c r="H82" t="n">
        <v>0.48</v>
      </c>
      <c r="I82" t="n">
        <v>96</v>
      </c>
      <c r="J82" t="n">
        <v>109.96</v>
      </c>
      <c r="K82" t="n">
        <v>41.65</v>
      </c>
      <c r="L82" t="n">
        <v>3</v>
      </c>
      <c r="M82" t="n">
        <v>94</v>
      </c>
      <c r="N82" t="n">
        <v>15.31</v>
      </c>
      <c r="O82" t="n">
        <v>13795.21</v>
      </c>
      <c r="P82" t="n">
        <v>394.06</v>
      </c>
      <c r="Q82" t="n">
        <v>2451.1</v>
      </c>
      <c r="R82" t="n">
        <v>247.98</v>
      </c>
      <c r="S82" t="n">
        <v>119.28</v>
      </c>
      <c r="T82" t="n">
        <v>59330.26</v>
      </c>
      <c r="U82" t="n">
        <v>0.48</v>
      </c>
      <c r="V82" t="n">
        <v>0.8100000000000001</v>
      </c>
      <c r="W82" t="n">
        <v>9.56</v>
      </c>
      <c r="X82" t="n">
        <v>3.56</v>
      </c>
      <c r="Y82" t="n">
        <v>1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2.0474</v>
      </c>
      <c r="E83" t="n">
        <v>48.84</v>
      </c>
      <c r="F83" t="n">
        <v>45.34</v>
      </c>
      <c r="G83" t="n">
        <v>41.22</v>
      </c>
      <c r="H83" t="n">
        <v>0.63</v>
      </c>
      <c r="I83" t="n">
        <v>66</v>
      </c>
      <c r="J83" t="n">
        <v>111.23</v>
      </c>
      <c r="K83" t="n">
        <v>41.65</v>
      </c>
      <c r="L83" t="n">
        <v>4</v>
      </c>
      <c r="M83" t="n">
        <v>64</v>
      </c>
      <c r="N83" t="n">
        <v>15.58</v>
      </c>
      <c r="O83" t="n">
        <v>13952.52</v>
      </c>
      <c r="P83" t="n">
        <v>362.26</v>
      </c>
      <c r="Q83" t="n">
        <v>2450.99</v>
      </c>
      <c r="R83" t="n">
        <v>210.09</v>
      </c>
      <c r="S83" t="n">
        <v>119.28</v>
      </c>
      <c r="T83" t="n">
        <v>40539.04</v>
      </c>
      <c r="U83" t="n">
        <v>0.57</v>
      </c>
      <c r="V83" t="n">
        <v>0.83</v>
      </c>
      <c r="W83" t="n">
        <v>9.51</v>
      </c>
      <c r="X83" t="n">
        <v>2.42</v>
      </c>
      <c r="Y83" t="n">
        <v>1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2.0815</v>
      </c>
      <c r="E84" t="n">
        <v>48.04</v>
      </c>
      <c r="F84" t="n">
        <v>44.85</v>
      </c>
      <c r="G84" t="n">
        <v>51.75</v>
      </c>
      <c r="H84" t="n">
        <v>0.78</v>
      </c>
      <c r="I84" t="n">
        <v>52</v>
      </c>
      <c r="J84" t="n">
        <v>112.51</v>
      </c>
      <c r="K84" t="n">
        <v>41.65</v>
      </c>
      <c r="L84" t="n">
        <v>5</v>
      </c>
      <c r="M84" t="n">
        <v>17</v>
      </c>
      <c r="N84" t="n">
        <v>15.86</v>
      </c>
      <c r="O84" t="n">
        <v>14110.24</v>
      </c>
      <c r="P84" t="n">
        <v>339.05</v>
      </c>
      <c r="Q84" t="n">
        <v>2451.14</v>
      </c>
      <c r="R84" t="n">
        <v>192.14</v>
      </c>
      <c r="S84" t="n">
        <v>119.28</v>
      </c>
      <c r="T84" t="n">
        <v>31634.3</v>
      </c>
      <c r="U84" t="n">
        <v>0.62</v>
      </c>
      <c r="V84" t="n">
        <v>0.83</v>
      </c>
      <c r="W84" t="n">
        <v>9.539999999999999</v>
      </c>
      <c r="X84" t="n">
        <v>1.93</v>
      </c>
      <c r="Y84" t="n">
        <v>1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2.0861</v>
      </c>
      <c r="E85" t="n">
        <v>47.94</v>
      </c>
      <c r="F85" t="n">
        <v>44.79</v>
      </c>
      <c r="G85" t="n">
        <v>53.75</v>
      </c>
      <c r="H85" t="n">
        <v>0.93</v>
      </c>
      <c r="I85" t="n">
        <v>50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339.01</v>
      </c>
      <c r="Q85" t="n">
        <v>2451.06</v>
      </c>
      <c r="R85" t="n">
        <v>189.11</v>
      </c>
      <c r="S85" t="n">
        <v>119.28</v>
      </c>
      <c r="T85" t="n">
        <v>30126.02</v>
      </c>
      <c r="U85" t="n">
        <v>0.63</v>
      </c>
      <c r="V85" t="n">
        <v>0.84</v>
      </c>
      <c r="W85" t="n">
        <v>9.56</v>
      </c>
      <c r="X85" t="n">
        <v>1.87</v>
      </c>
      <c r="Y85" t="n">
        <v>1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1.7759</v>
      </c>
      <c r="E86" t="n">
        <v>56.31</v>
      </c>
      <c r="F86" t="n">
        <v>51.4</v>
      </c>
      <c r="G86" t="n">
        <v>13.77</v>
      </c>
      <c r="H86" t="n">
        <v>0.28</v>
      </c>
      <c r="I86" t="n">
        <v>224</v>
      </c>
      <c r="J86" t="n">
        <v>61.76</v>
      </c>
      <c r="K86" t="n">
        <v>28.92</v>
      </c>
      <c r="L86" t="n">
        <v>1</v>
      </c>
      <c r="M86" t="n">
        <v>222</v>
      </c>
      <c r="N86" t="n">
        <v>6.84</v>
      </c>
      <c r="O86" t="n">
        <v>7851.41</v>
      </c>
      <c r="P86" t="n">
        <v>308.98</v>
      </c>
      <c r="Q86" t="n">
        <v>2451.44</v>
      </c>
      <c r="R86" t="n">
        <v>411.8</v>
      </c>
      <c r="S86" t="n">
        <v>119.28</v>
      </c>
      <c r="T86" t="n">
        <v>140603.58</v>
      </c>
      <c r="U86" t="n">
        <v>0.29</v>
      </c>
      <c r="V86" t="n">
        <v>0.73</v>
      </c>
      <c r="W86" t="n">
        <v>9.789999999999999</v>
      </c>
      <c r="X86" t="n">
        <v>8.48</v>
      </c>
      <c r="Y86" t="n">
        <v>1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2.0046</v>
      </c>
      <c r="E87" t="n">
        <v>49.88</v>
      </c>
      <c r="F87" t="n">
        <v>46.7</v>
      </c>
      <c r="G87" t="n">
        <v>28.02</v>
      </c>
      <c r="H87" t="n">
        <v>0.55</v>
      </c>
      <c r="I87" t="n">
        <v>100</v>
      </c>
      <c r="J87" t="n">
        <v>62.92</v>
      </c>
      <c r="K87" t="n">
        <v>28.92</v>
      </c>
      <c r="L87" t="n">
        <v>2</v>
      </c>
      <c r="M87" t="n">
        <v>14</v>
      </c>
      <c r="N87" t="n">
        <v>7</v>
      </c>
      <c r="O87" t="n">
        <v>7994.37</v>
      </c>
      <c r="P87" t="n">
        <v>249</v>
      </c>
      <c r="Q87" t="n">
        <v>2451.82</v>
      </c>
      <c r="R87" t="n">
        <v>251.03</v>
      </c>
      <c r="S87" t="n">
        <v>119.28</v>
      </c>
      <c r="T87" t="n">
        <v>60834.9</v>
      </c>
      <c r="U87" t="n">
        <v>0.48</v>
      </c>
      <c r="V87" t="n">
        <v>0.8</v>
      </c>
      <c r="W87" t="n">
        <v>9.69</v>
      </c>
      <c r="X87" t="n">
        <v>3.77</v>
      </c>
      <c r="Y87" t="n">
        <v>1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2.0065</v>
      </c>
      <c r="E88" t="n">
        <v>49.84</v>
      </c>
      <c r="F88" t="n">
        <v>46.67</v>
      </c>
      <c r="G88" t="n">
        <v>28.28</v>
      </c>
      <c r="H88" t="n">
        <v>0.8100000000000001</v>
      </c>
      <c r="I88" t="n">
        <v>99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252.51</v>
      </c>
      <c r="Q88" t="n">
        <v>2451.59</v>
      </c>
      <c r="R88" t="n">
        <v>249.49</v>
      </c>
      <c r="S88" t="n">
        <v>119.28</v>
      </c>
      <c r="T88" t="n">
        <v>60074.34</v>
      </c>
      <c r="U88" t="n">
        <v>0.48</v>
      </c>
      <c r="V88" t="n">
        <v>0.8</v>
      </c>
      <c r="W88" t="n">
        <v>9.699999999999999</v>
      </c>
      <c r="X88" t="n">
        <v>3.74</v>
      </c>
      <c r="Y88" t="n">
        <v>1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1.0994</v>
      </c>
      <c r="E89" t="n">
        <v>90.95999999999999</v>
      </c>
      <c r="F89" t="n">
        <v>67.47</v>
      </c>
      <c r="G89" t="n">
        <v>6.5</v>
      </c>
      <c r="H89" t="n">
        <v>0.11</v>
      </c>
      <c r="I89" t="n">
        <v>623</v>
      </c>
      <c r="J89" t="n">
        <v>167.88</v>
      </c>
      <c r="K89" t="n">
        <v>51.39</v>
      </c>
      <c r="L89" t="n">
        <v>1</v>
      </c>
      <c r="M89" t="n">
        <v>621</v>
      </c>
      <c r="N89" t="n">
        <v>30.49</v>
      </c>
      <c r="O89" t="n">
        <v>20939.59</v>
      </c>
      <c r="P89" t="n">
        <v>854.37</v>
      </c>
      <c r="Q89" t="n">
        <v>2452.16</v>
      </c>
      <c r="R89" t="n">
        <v>950.6</v>
      </c>
      <c r="S89" t="n">
        <v>119.28</v>
      </c>
      <c r="T89" t="n">
        <v>408004.95</v>
      </c>
      <c r="U89" t="n">
        <v>0.13</v>
      </c>
      <c r="V89" t="n">
        <v>0.55</v>
      </c>
      <c r="W89" t="n">
        <v>10.44</v>
      </c>
      <c r="X89" t="n">
        <v>24.53</v>
      </c>
      <c r="Y89" t="n">
        <v>1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1.6132</v>
      </c>
      <c r="E90" t="n">
        <v>61.99</v>
      </c>
      <c r="F90" t="n">
        <v>51.72</v>
      </c>
      <c r="G90" t="n">
        <v>13.32</v>
      </c>
      <c r="H90" t="n">
        <v>0.21</v>
      </c>
      <c r="I90" t="n">
        <v>233</v>
      </c>
      <c r="J90" t="n">
        <v>169.33</v>
      </c>
      <c r="K90" t="n">
        <v>51.39</v>
      </c>
      <c r="L90" t="n">
        <v>2</v>
      </c>
      <c r="M90" t="n">
        <v>231</v>
      </c>
      <c r="N90" t="n">
        <v>30.94</v>
      </c>
      <c r="O90" t="n">
        <v>21118.46</v>
      </c>
      <c r="P90" t="n">
        <v>643.46</v>
      </c>
      <c r="Q90" t="n">
        <v>2451.44</v>
      </c>
      <c r="R90" t="n">
        <v>422.74</v>
      </c>
      <c r="S90" t="n">
        <v>119.28</v>
      </c>
      <c r="T90" t="n">
        <v>146027.13</v>
      </c>
      <c r="U90" t="n">
        <v>0.28</v>
      </c>
      <c r="V90" t="n">
        <v>0.72</v>
      </c>
      <c r="W90" t="n">
        <v>9.800000000000001</v>
      </c>
      <c r="X90" t="n">
        <v>8.789999999999999</v>
      </c>
      <c r="Y90" t="n">
        <v>1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1.8012</v>
      </c>
      <c r="E91" t="n">
        <v>55.52</v>
      </c>
      <c r="F91" t="n">
        <v>48.3</v>
      </c>
      <c r="G91" t="n">
        <v>20.27</v>
      </c>
      <c r="H91" t="n">
        <v>0.31</v>
      </c>
      <c r="I91" t="n">
        <v>143</v>
      </c>
      <c r="J91" t="n">
        <v>170.79</v>
      </c>
      <c r="K91" t="n">
        <v>51.39</v>
      </c>
      <c r="L91" t="n">
        <v>3</v>
      </c>
      <c r="M91" t="n">
        <v>141</v>
      </c>
      <c r="N91" t="n">
        <v>31.4</v>
      </c>
      <c r="O91" t="n">
        <v>21297.94</v>
      </c>
      <c r="P91" t="n">
        <v>589.42</v>
      </c>
      <c r="Q91" t="n">
        <v>2451.01</v>
      </c>
      <c r="R91" t="n">
        <v>308.88</v>
      </c>
      <c r="S91" t="n">
        <v>119.28</v>
      </c>
      <c r="T91" t="n">
        <v>89547.38</v>
      </c>
      <c r="U91" t="n">
        <v>0.39</v>
      </c>
      <c r="V91" t="n">
        <v>0.77</v>
      </c>
      <c r="W91" t="n">
        <v>9.640000000000001</v>
      </c>
      <c r="X91" t="n">
        <v>5.38</v>
      </c>
      <c r="Y91" t="n">
        <v>1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1.9069</v>
      </c>
      <c r="E92" t="n">
        <v>52.44</v>
      </c>
      <c r="F92" t="n">
        <v>46.65</v>
      </c>
      <c r="G92" t="n">
        <v>27.71</v>
      </c>
      <c r="H92" t="n">
        <v>0.41</v>
      </c>
      <c r="I92" t="n">
        <v>101</v>
      </c>
      <c r="J92" t="n">
        <v>172.25</v>
      </c>
      <c r="K92" t="n">
        <v>51.39</v>
      </c>
      <c r="L92" t="n">
        <v>4</v>
      </c>
      <c r="M92" t="n">
        <v>99</v>
      </c>
      <c r="N92" t="n">
        <v>31.86</v>
      </c>
      <c r="O92" t="n">
        <v>21478.05</v>
      </c>
      <c r="P92" t="n">
        <v>557.5</v>
      </c>
      <c r="Q92" t="n">
        <v>2451.17</v>
      </c>
      <c r="R92" t="n">
        <v>253.61</v>
      </c>
      <c r="S92" t="n">
        <v>119.28</v>
      </c>
      <c r="T92" t="n">
        <v>62121.22</v>
      </c>
      <c r="U92" t="n">
        <v>0.47</v>
      </c>
      <c r="V92" t="n">
        <v>0.8</v>
      </c>
      <c r="W92" t="n">
        <v>9.57</v>
      </c>
      <c r="X92" t="n">
        <v>3.72</v>
      </c>
      <c r="Y92" t="n">
        <v>1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1.9675</v>
      </c>
      <c r="E93" t="n">
        <v>50.83</v>
      </c>
      <c r="F93" t="n">
        <v>45.81</v>
      </c>
      <c r="G93" t="n">
        <v>35.24</v>
      </c>
      <c r="H93" t="n">
        <v>0.51</v>
      </c>
      <c r="I93" t="n">
        <v>78</v>
      </c>
      <c r="J93" t="n">
        <v>173.71</v>
      </c>
      <c r="K93" t="n">
        <v>51.39</v>
      </c>
      <c r="L93" t="n">
        <v>5</v>
      </c>
      <c r="M93" t="n">
        <v>76</v>
      </c>
      <c r="N93" t="n">
        <v>32.32</v>
      </c>
      <c r="O93" t="n">
        <v>21658.78</v>
      </c>
      <c r="P93" t="n">
        <v>535.71</v>
      </c>
      <c r="Q93" t="n">
        <v>2451.05</v>
      </c>
      <c r="R93" t="n">
        <v>225.52</v>
      </c>
      <c r="S93" t="n">
        <v>119.28</v>
      </c>
      <c r="T93" t="n">
        <v>48193.86</v>
      </c>
      <c r="U93" t="n">
        <v>0.53</v>
      </c>
      <c r="V93" t="n">
        <v>0.82</v>
      </c>
      <c r="W93" t="n">
        <v>9.539999999999999</v>
      </c>
      <c r="X93" t="n">
        <v>2.89</v>
      </c>
      <c r="Y93" t="n">
        <v>1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2.0102</v>
      </c>
      <c r="E94" t="n">
        <v>49.75</v>
      </c>
      <c r="F94" t="n">
        <v>45.24</v>
      </c>
      <c r="G94" t="n">
        <v>43.08</v>
      </c>
      <c r="H94" t="n">
        <v>0.61</v>
      </c>
      <c r="I94" t="n">
        <v>63</v>
      </c>
      <c r="J94" t="n">
        <v>175.18</v>
      </c>
      <c r="K94" t="n">
        <v>51.39</v>
      </c>
      <c r="L94" t="n">
        <v>6</v>
      </c>
      <c r="M94" t="n">
        <v>61</v>
      </c>
      <c r="N94" t="n">
        <v>32.79</v>
      </c>
      <c r="O94" t="n">
        <v>21840.16</v>
      </c>
      <c r="P94" t="n">
        <v>516.62</v>
      </c>
      <c r="Q94" t="n">
        <v>2450.98</v>
      </c>
      <c r="R94" t="n">
        <v>206.72</v>
      </c>
      <c r="S94" t="n">
        <v>119.28</v>
      </c>
      <c r="T94" t="n">
        <v>38865.32</v>
      </c>
      <c r="U94" t="n">
        <v>0.58</v>
      </c>
      <c r="V94" t="n">
        <v>0.83</v>
      </c>
      <c r="W94" t="n">
        <v>9.51</v>
      </c>
      <c r="X94" t="n">
        <v>2.32</v>
      </c>
      <c r="Y94" t="n">
        <v>1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2.0399</v>
      </c>
      <c r="E95" t="n">
        <v>49.02</v>
      </c>
      <c r="F95" t="n">
        <v>44.85</v>
      </c>
      <c r="G95" t="n">
        <v>50.78</v>
      </c>
      <c r="H95" t="n">
        <v>0.7</v>
      </c>
      <c r="I95" t="n">
        <v>53</v>
      </c>
      <c r="J95" t="n">
        <v>176.66</v>
      </c>
      <c r="K95" t="n">
        <v>51.39</v>
      </c>
      <c r="L95" t="n">
        <v>7</v>
      </c>
      <c r="M95" t="n">
        <v>51</v>
      </c>
      <c r="N95" t="n">
        <v>33.27</v>
      </c>
      <c r="O95" t="n">
        <v>22022.17</v>
      </c>
      <c r="P95" t="n">
        <v>500.73</v>
      </c>
      <c r="Q95" t="n">
        <v>2451.11</v>
      </c>
      <c r="R95" t="n">
        <v>193.94</v>
      </c>
      <c r="S95" t="n">
        <v>119.28</v>
      </c>
      <c r="T95" t="n">
        <v>32528.64</v>
      </c>
      <c r="U95" t="n">
        <v>0.62</v>
      </c>
      <c r="V95" t="n">
        <v>0.83</v>
      </c>
      <c r="W95" t="n">
        <v>9.49</v>
      </c>
      <c r="X95" t="n">
        <v>1.93</v>
      </c>
      <c r="Y95" t="n">
        <v>1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2.0628</v>
      </c>
      <c r="E96" t="n">
        <v>48.48</v>
      </c>
      <c r="F96" t="n">
        <v>44.58</v>
      </c>
      <c r="G96" t="n">
        <v>59.44</v>
      </c>
      <c r="H96" t="n">
        <v>0.8</v>
      </c>
      <c r="I96" t="n">
        <v>45</v>
      </c>
      <c r="J96" t="n">
        <v>178.14</v>
      </c>
      <c r="K96" t="n">
        <v>51.39</v>
      </c>
      <c r="L96" t="n">
        <v>8</v>
      </c>
      <c r="M96" t="n">
        <v>43</v>
      </c>
      <c r="N96" t="n">
        <v>33.75</v>
      </c>
      <c r="O96" t="n">
        <v>22204.83</v>
      </c>
      <c r="P96" t="n">
        <v>483.52</v>
      </c>
      <c r="Q96" t="n">
        <v>2451.04</v>
      </c>
      <c r="R96" t="n">
        <v>184.7</v>
      </c>
      <c r="S96" t="n">
        <v>119.28</v>
      </c>
      <c r="T96" t="n">
        <v>27946.97</v>
      </c>
      <c r="U96" t="n">
        <v>0.65</v>
      </c>
      <c r="V96" t="n">
        <v>0.84</v>
      </c>
      <c r="W96" t="n">
        <v>9.48</v>
      </c>
      <c r="X96" t="n">
        <v>1.66</v>
      </c>
      <c r="Y96" t="n">
        <v>1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2.0846</v>
      </c>
      <c r="E97" t="n">
        <v>47.97</v>
      </c>
      <c r="F97" t="n">
        <v>44.31</v>
      </c>
      <c r="G97" t="n">
        <v>69.95999999999999</v>
      </c>
      <c r="H97" t="n">
        <v>0.89</v>
      </c>
      <c r="I97" t="n">
        <v>38</v>
      </c>
      <c r="J97" t="n">
        <v>179.63</v>
      </c>
      <c r="K97" t="n">
        <v>51.39</v>
      </c>
      <c r="L97" t="n">
        <v>9</v>
      </c>
      <c r="M97" t="n">
        <v>36</v>
      </c>
      <c r="N97" t="n">
        <v>34.24</v>
      </c>
      <c r="O97" t="n">
        <v>22388.15</v>
      </c>
      <c r="P97" t="n">
        <v>465.2</v>
      </c>
      <c r="Q97" t="n">
        <v>2450.99</v>
      </c>
      <c r="R97" t="n">
        <v>175.25</v>
      </c>
      <c r="S97" t="n">
        <v>119.28</v>
      </c>
      <c r="T97" t="n">
        <v>23258.49</v>
      </c>
      <c r="U97" t="n">
        <v>0.68</v>
      </c>
      <c r="V97" t="n">
        <v>0.84</v>
      </c>
      <c r="W97" t="n">
        <v>9.48</v>
      </c>
      <c r="X97" t="n">
        <v>1.39</v>
      </c>
      <c r="Y97" t="n">
        <v>1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2.1005</v>
      </c>
      <c r="E98" t="n">
        <v>47.61</v>
      </c>
      <c r="F98" t="n">
        <v>44.12</v>
      </c>
      <c r="G98" t="n">
        <v>80.20999999999999</v>
      </c>
      <c r="H98" t="n">
        <v>0.98</v>
      </c>
      <c r="I98" t="n">
        <v>33</v>
      </c>
      <c r="J98" t="n">
        <v>181.12</v>
      </c>
      <c r="K98" t="n">
        <v>51.39</v>
      </c>
      <c r="L98" t="n">
        <v>10</v>
      </c>
      <c r="M98" t="n">
        <v>28</v>
      </c>
      <c r="N98" t="n">
        <v>34.73</v>
      </c>
      <c r="O98" t="n">
        <v>22572.13</v>
      </c>
      <c r="P98" t="n">
        <v>446.48</v>
      </c>
      <c r="Q98" t="n">
        <v>2450.93</v>
      </c>
      <c r="R98" t="n">
        <v>169.06</v>
      </c>
      <c r="S98" t="n">
        <v>119.28</v>
      </c>
      <c r="T98" t="n">
        <v>20187.73</v>
      </c>
      <c r="U98" t="n">
        <v>0.71</v>
      </c>
      <c r="V98" t="n">
        <v>0.85</v>
      </c>
      <c r="W98" t="n">
        <v>9.470000000000001</v>
      </c>
      <c r="X98" t="n">
        <v>1.2</v>
      </c>
      <c r="Y98" t="n">
        <v>1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2.1064</v>
      </c>
      <c r="E99" t="n">
        <v>47.47</v>
      </c>
      <c r="F99" t="n">
        <v>44.05</v>
      </c>
      <c r="G99" t="n">
        <v>85.26000000000001</v>
      </c>
      <c r="H99" t="n">
        <v>1.07</v>
      </c>
      <c r="I99" t="n">
        <v>31</v>
      </c>
      <c r="J99" t="n">
        <v>182.62</v>
      </c>
      <c r="K99" t="n">
        <v>51.39</v>
      </c>
      <c r="L99" t="n">
        <v>11</v>
      </c>
      <c r="M99" t="n">
        <v>7</v>
      </c>
      <c r="N99" t="n">
        <v>35.22</v>
      </c>
      <c r="O99" t="n">
        <v>22756.91</v>
      </c>
      <c r="P99" t="n">
        <v>438.9</v>
      </c>
      <c r="Q99" t="n">
        <v>2450.9</v>
      </c>
      <c r="R99" t="n">
        <v>166.01</v>
      </c>
      <c r="S99" t="n">
        <v>119.28</v>
      </c>
      <c r="T99" t="n">
        <v>18672.96</v>
      </c>
      <c r="U99" t="n">
        <v>0.72</v>
      </c>
      <c r="V99" t="n">
        <v>0.85</v>
      </c>
      <c r="W99" t="n">
        <v>9.49</v>
      </c>
      <c r="X99" t="n">
        <v>1.13</v>
      </c>
      <c r="Y99" t="n">
        <v>1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2.1095</v>
      </c>
      <c r="E100" t="n">
        <v>47.4</v>
      </c>
      <c r="F100" t="n">
        <v>44.02</v>
      </c>
      <c r="G100" t="n">
        <v>88.03</v>
      </c>
      <c r="H100" t="n">
        <v>1.16</v>
      </c>
      <c r="I100" t="n">
        <v>30</v>
      </c>
      <c r="J100" t="n">
        <v>184.12</v>
      </c>
      <c r="K100" t="n">
        <v>51.39</v>
      </c>
      <c r="L100" t="n">
        <v>12</v>
      </c>
      <c r="M100" t="n">
        <v>0</v>
      </c>
      <c r="N100" t="n">
        <v>35.73</v>
      </c>
      <c r="O100" t="n">
        <v>22942.24</v>
      </c>
      <c r="P100" t="n">
        <v>438.75</v>
      </c>
      <c r="Q100" t="n">
        <v>2451.22</v>
      </c>
      <c r="R100" t="n">
        <v>164.39</v>
      </c>
      <c r="S100" t="n">
        <v>119.28</v>
      </c>
      <c r="T100" t="n">
        <v>17866.93</v>
      </c>
      <c r="U100" t="n">
        <v>0.73</v>
      </c>
      <c r="V100" t="n">
        <v>0.85</v>
      </c>
      <c r="W100" t="n">
        <v>9.5</v>
      </c>
      <c r="X100" t="n">
        <v>1.09</v>
      </c>
      <c r="Y100" t="n">
        <v>1</v>
      </c>
      <c r="Z100" t="n">
        <v>10</v>
      </c>
    </row>
    <row r="101">
      <c r="A101" t="n">
        <v>0</v>
      </c>
      <c r="B101" t="n">
        <v>20</v>
      </c>
      <c r="C101" t="inlineStr">
        <is>
          <t xml:space="preserve">CONCLUIDO	</t>
        </is>
      </c>
      <c r="D101" t="n">
        <v>1.862</v>
      </c>
      <c r="E101" t="n">
        <v>53.71</v>
      </c>
      <c r="F101" t="n">
        <v>49.75</v>
      </c>
      <c r="G101" t="n">
        <v>16.49</v>
      </c>
      <c r="H101" t="n">
        <v>0.34</v>
      </c>
      <c r="I101" t="n">
        <v>181</v>
      </c>
      <c r="J101" t="n">
        <v>51.33</v>
      </c>
      <c r="K101" t="n">
        <v>24.83</v>
      </c>
      <c r="L101" t="n">
        <v>1</v>
      </c>
      <c r="M101" t="n">
        <v>178</v>
      </c>
      <c r="N101" t="n">
        <v>5.51</v>
      </c>
      <c r="O101" t="n">
        <v>6564.78</v>
      </c>
      <c r="P101" t="n">
        <v>249.93</v>
      </c>
      <c r="Q101" t="n">
        <v>2451.25</v>
      </c>
      <c r="R101" t="n">
        <v>356.5</v>
      </c>
      <c r="S101" t="n">
        <v>119.28</v>
      </c>
      <c r="T101" t="n">
        <v>113168.39</v>
      </c>
      <c r="U101" t="n">
        <v>0.33</v>
      </c>
      <c r="V101" t="n">
        <v>0.75</v>
      </c>
      <c r="W101" t="n">
        <v>9.720000000000001</v>
      </c>
      <c r="X101" t="n">
        <v>6.82</v>
      </c>
      <c r="Y101" t="n">
        <v>1</v>
      </c>
      <c r="Z101" t="n">
        <v>10</v>
      </c>
    </row>
    <row r="102">
      <c r="A102" t="n">
        <v>1</v>
      </c>
      <c r="B102" t="n">
        <v>20</v>
      </c>
      <c r="C102" t="inlineStr">
        <is>
          <t xml:space="preserve">CONCLUIDO	</t>
        </is>
      </c>
      <c r="D102" t="n">
        <v>1.9654</v>
      </c>
      <c r="E102" t="n">
        <v>50.88</v>
      </c>
      <c r="F102" t="n">
        <v>47.62</v>
      </c>
      <c r="G102" t="n">
        <v>23.04</v>
      </c>
      <c r="H102" t="n">
        <v>0.66</v>
      </c>
      <c r="I102" t="n">
        <v>124</v>
      </c>
      <c r="J102" t="n">
        <v>52.47</v>
      </c>
      <c r="K102" t="n">
        <v>24.83</v>
      </c>
      <c r="L102" t="n">
        <v>2</v>
      </c>
      <c r="M102" t="n">
        <v>0</v>
      </c>
      <c r="N102" t="n">
        <v>5.64</v>
      </c>
      <c r="O102" t="n">
        <v>6705.1</v>
      </c>
      <c r="P102" t="n">
        <v>226.39</v>
      </c>
      <c r="Q102" t="n">
        <v>2451.57</v>
      </c>
      <c r="R102" t="n">
        <v>280.63</v>
      </c>
      <c r="S102" t="n">
        <v>119.28</v>
      </c>
      <c r="T102" t="n">
        <v>75515.94</v>
      </c>
      <c r="U102" t="n">
        <v>0.43</v>
      </c>
      <c r="V102" t="n">
        <v>0.79</v>
      </c>
      <c r="W102" t="n">
        <v>9.76</v>
      </c>
      <c r="X102" t="n">
        <v>4.69</v>
      </c>
      <c r="Y102" t="n">
        <v>1</v>
      </c>
      <c r="Z102" t="n">
        <v>10</v>
      </c>
    </row>
    <row r="103">
      <c r="A103" t="n">
        <v>0</v>
      </c>
      <c r="B103" t="n">
        <v>65</v>
      </c>
      <c r="C103" t="inlineStr">
        <is>
          <t xml:space="preserve">CONCLUIDO	</t>
        </is>
      </c>
      <c r="D103" t="n">
        <v>1.2925</v>
      </c>
      <c r="E103" t="n">
        <v>77.37</v>
      </c>
      <c r="F103" t="n">
        <v>61.91</v>
      </c>
      <c r="G103" t="n">
        <v>7.61</v>
      </c>
      <c r="H103" t="n">
        <v>0.13</v>
      </c>
      <c r="I103" t="n">
        <v>488</v>
      </c>
      <c r="J103" t="n">
        <v>133.21</v>
      </c>
      <c r="K103" t="n">
        <v>46.47</v>
      </c>
      <c r="L103" t="n">
        <v>1</v>
      </c>
      <c r="M103" t="n">
        <v>486</v>
      </c>
      <c r="N103" t="n">
        <v>20.75</v>
      </c>
      <c r="O103" t="n">
        <v>16663.42</v>
      </c>
      <c r="P103" t="n">
        <v>670.96</v>
      </c>
      <c r="Q103" t="n">
        <v>2452.03</v>
      </c>
      <c r="R103" t="n">
        <v>763.71</v>
      </c>
      <c r="S103" t="n">
        <v>119.28</v>
      </c>
      <c r="T103" t="n">
        <v>315234.74</v>
      </c>
      <c r="U103" t="n">
        <v>0.16</v>
      </c>
      <c r="V103" t="n">
        <v>0.6</v>
      </c>
      <c r="W103" t="n">
        <v>10.21</v>
      </c>
      <c r="X103" t="n">
        <v>18.97</v>
      </c>
      <c r="Y103" t="n">
        <v>1</v>
      </c>
      <c r="Z103" t="n">
        <v>10</v>
      </c>
    </row>
    <row r="104">
      <c r="A104" t="n">
        <v>1</v>
      </c>
      <c r="B104" t="n">
        <v>65</v>
      </c>
      <c r="C104" t="inlineStr">
        <is>
          <t xml:space="preserve">CONCLUIDO	</t>
        </is>
      </c>
      <c r="D104" t="n">
        <v>1.7396</v>
      </c>
      <c r="E104" t="n">
        <v>57.49</v>
      </c>
      <c r="F104" t="n">
        <v>50.11</v>
      </c>
      <c r="G104" t="n">
        <v>15.74</v>
      </c>
      <c r="H104" t="n">
        <v>0.26</v>
      </c>
      <c r="I104" t="n">
        <v>191</v>
      </c>
      <c r="J104" t="n">
        <v>134.55</v>
      </c>
      <c r="K104" t="n">
        <v>46.47</v>
      </c>
      <c r="L104" t="n">
        <v>2</v>
      </c>
      <c r="M104" t="n">
        <v>189</v>
      </c>
      <c r="N104" t="n">
        <v>21.09</v>
      </c>
      <c r="O104" t="n">
        <v>16828.84</v>
      </c>
      <c r="P104" t="n">
        <v>528.01</v>
      </c>
      <c r="Q104" t="n">
        <v>2451.46</v>
      </c>
      <c r="R104" t="n">
        <v>368.88</v>
      </c>
      <c r="S104" t="n">
        <v>119.28</v>
      </c>
      <c r="T104" t="n">
        <v>119306.97</v>
      </c>
      <c r="U104" t="n">
        <v>0.32</v>
      </c>
      <c r="V104" t="n">
        <v>0.75</v>
      </c>
      <c r="W104" t="n">
        <v>9.720000000000001</v>
      </c>
      <c r="X104" t="n">
        <v>7.18</v>
      </c>
      <c r="Y104" t="n">
        <v>1</v>
      </c>
      <c r="Z104" t="n">
        <v>10</v>
      </c>
    </row>
    <row r="105">
      <c r="A105" t="n">
        <v>2</v>
      </c>
      <c r="B105" t="n">
        <v>65</v>
      </c>
      <c r="C105" t="inlineStr">
        <is>
          <t xml:space="preserve">CONCLUIDO	</t>
        </is>
      </c>
      <c r="D105" t="n">
        <v>1.8993</v>
      </c>
      <c r="E105" t="n">
        <v>52.65</v>
      </c>
      <c r="F105" t="n">
        <v>47.29</v>
      </c>
      <c r="G105" t="n">
        <v>24.25</v>
      </c>
      <c r="H105" t="n">
        <v>0.39</v>
      </c>
      <c r="I105" t="n">
        <v>117</v>
      </c>
      <c r="J105" t="n">
        <v>135.9</v>
      </c>
      <c r="K105" t="n">
        <v>46.47</v>
      </c>
      <c r="L105" t="n">
        <v>3</v>
      </c>
      <c r="M105" t="n">
        <v>115</v>
      </c>
      <c r="N105" t="n">
        <v>21.43</v>
      </c>
      <c r="O105" t="n">
        <v>16994.64</v>
      </c>
      <c r="P105" t="n">
        <v>482.5</v>
      </c>
      <c r="Q105" t="n">
        <v>2451.19</v>
      </c>
      <c r="R105" t="n">
        <v>274.77</v>
      </c>
      <c r="S105" t="n">
        <v>119.28</v>
      </c>
      <c r="T105" t="n">
        <v>72623.62</v>
      </c>
      <c r="U105" t="n">
        <v>0.43</v>
      </c>
      <c r="V105" t="n">
        <v>0.79</v>
      </c>
      <c r="W105" t="n">
        <v>9.6</v>
      </c>
      <c r="X105" t="n">
        <v>4.36</v>
      </c>
      <c r="Y105" t="n">
        <v>1</v>
      </c>
      <c r="Z105" t="n">
        <v>10</v>
      </c>
    </row>
    <row r="106">
      <c r="A106" t="n">
        <v>3</v>
      </c>
      <c r="B106" t="n">
        <v>65</v>
      </c>
      <c r="C106" t="inlineStr">
        <is>
          <t xml:space="preserve">CONCLUIDO	</t>
        </is>
      </c>
      <c r="D106" t="n">
        <v>1.9823</v>
      </c>
      <c r="E106" t="n">
        <v>50.45</v>
      </c>
      <c r="F106" t="n">
        <v>46.01</v>
      </c>
      <c r="G106" t="n">
        <v>33.26</v>
      </c>
      <c r="H106" t="n">
        <v>0.52</v>
      </c>
      <c r="I106" t="n">
        <v>83</v>
      </c>
      <c r="J106" t="n">
        <v>137.25</v>
      </c>
      <c r="K106" t="n">
        <v>46.47</v>
      </c>
      <c r="L106" t="n">
        <v>4</v>
      </c>
      <c r="M106" t="n">
        <v>81</v>
      </c>
      <c r="N106" t="n">
        <v>21.78</v>
      </c>
      <c r="O106" t="n">
        <v>17160.92</v>
      </c>
      <c r="P106" t="n">
        <v>453.87</v>
      </c>
      <c r="Q106" t="n">
        <v>2451.1</v>
      </c>
      <c r="R106" t="n">
        <v>231.93</v>
      </c>
      <c r="S106" t="n">
        <v>119.28</v>
      </c>
      <c r="T106" t="n">
        <v>51370.16</v>
      </c>
      <c r="U106" t="n">
        <v>0.51</v>
      </c>
      <c r="V106" t="n">
        <v>0.8100000000000001</v>
      </c>
      <c r="W106" t="n">
        <v>9.550000000000001</v>
      </c>
      <c r="X106" t="n">
        <v>3.09</v>
      </c>
      <c r="Y106" t="n">
        <v>1</v>
      </c>
      <c r="Z106" t="n">
        <v>10</v>
      </c>
    </row>
    <row r="107">
      <c r="A107" t="n">
        <v>4</v>
      </c>
      <c r="B107" t="n">
        <v>65</v>
      </c>
      <c r="C107" t="inlineStr">
        <is>
          <t xml:space="preserve">CONCLUIDO	</t>
        </is>
      </c>
      <c r="D107" t="n">
        <v>2.0329</v>
      </c>
      <c r="E107" t="n">
        <v>49.19</v>
      </c>
      <c r="F107" t="n">
        <v>45.3</v>
      </c>
      <c r="G107" t="n">
        <v>43.14</v>
      </c>
      <c r="H107" t="n">
        <v>0.64</v>
      </c>
      <c r="I107" t="n">
        <v>63</v>
      </c>
      <c r="J107" t="n">
        <v>138.6</v>
      </c>
      <c r="K107" t="n">
        <v>46.47</v>
      </c>
      <c r="L107" t="n">
        <v>5</v>
      </c>
      <c r="M107" t="n">
        <v>61</v>
      </c>
      <c r="N107" t="n">
        <v>22.13</v>
      </c>
      <c r="O107" t="n">
        <v>17327.69</v>
      </c>
      <c r="P107" t="n">
        <v>429.58</v>
      </c>
      <c r="Q107" t="n">
        <v>2451.09</v>
      </c>
      <c r="R107" t="n">
        <v>208.21</v>
      </c>
      <c r="S107" t="n">
        <v>119.28</v>
      </c>
      <c r="T107" t="n">
        <v>39614.26</v>
      </c>
      <c r="U107" t="n">
        <v>0.57</v>
      </c>
      <c r="V107" t="n">
        <v>0.83</v>
      </c>
      <c r="W107" t="n">
        <v>9.52</v>
      </c>
      <c r="X107" t="n">
        <v>2.37</v>
      </c>
      <c r="Y107" t="n">
        <v>1</v>
      </c>
      <c r="Z107" t="n">
        <v>10</v>
      </c>
    </row>
    <row r="108">
      <c r="A108" t="n">
        <v>5</v>
      </c>
      <c r="B108" t="n">
        <v>65</v>
      </c>
      <c r="C108" t="inlineStr">
        <is>
          <t xml:space="preserve">CONCLUIDO	</t>
        </is>
      </c>
      <c r="D108" t="n">
        <v>2.0698</v>
      </c>
      <c r="E108" t="n">
        <v>48.32</v>
      </c>
      <c r="F108" t="n">
        <v>44.77</v>
      </c>
      <c r="G108" t="n">
        <v>53.73</v>
      </c>
      <c r="H108" t="n">
        <v>0.76</v>
      </c>
      <c r="I108" t="n">
        <v>50</v>
      </c>
      <c r="J108" t="n">
        <v>139.95</v>
      </c>
      <c r="K108" t="n">
        <v>46.47</v>
      </c>
      <c r="L108" t="n">
        <v>6</v>
      </c>
      <c r="M108" t="n">
        <v>48</v>
      </c>
      <c r="N108" t="n">
        <v>22.49</v>
      </c>
      <c r="O108" t="n">
        <v>17494.97</v>
      </c>
      <c r="P108" t="n">
        <v>406.08</v>
      </c>
      <c r="Q108" t="n">
        <v>2450.95</v>
      </c>
      <c r="R108" t="n">
        <v>190.95</v>
      </c>
      <c r="S108" t="n">
        <v>119.28</v>
      </c>
      <c r="T108" t="n">
        <v>31049.38</v>
      </c>
      <c r="U108" t="n">
        <v>0.62</v>
      </c>
      <c r="V108" t="n">
        <v>0.84</v>
      </c>
      <c r="W108" t="n">
        <v>9.49</v>
      </c>
      <c r="X108" t="n">
        <v>1.85</v>
      </c>
      <c r="Y108" t="n">
        <v>1</v>
      </c>
      <c r="Z108" t="n">
        <v>10</v>
      </c>
    </row>
    <row r="109">
      <c r="A109" t="n">
        <v>6</v>
      </c>
      <c r="B109" t="n">
        <v>65</v>
      </c>
      <c r="C109" t="inlineStr">
        <is>
          <t xml:space="preserve">CONCLUIDO	</t>
        </is>
      </c>
      <c r="D109" t="n">
        <v>2.095</v>
      </c>
      <c r="E109" t="n">
        <v>47.73</v>
      </c>
      <c r="F109" t="n">
        <v>44.44</v>
      </c>
      <c r="G109" t="n">
        <v>65.03</v>
      </c>
      <c r="H109" t="n">
        <v>0.88</v>
      </c>
      <c r="I109" t="n">
        <v>41</v>
      </c>
      <c r="J109" t="n">
        <v>141.31</v>
      </c>
      <c r="K109" t="n">
        <v>46.47</v>
      </c>
      <c r="L109" t="n">
        <v>7</v>
      </c>
      <c r="M109" t="n">
        <v>26</v>
      </c>
      <c r="N109" t="n">
        <v>22.85</v>
      </c>
      <c r="O109" t="n">
        <v>17662.75</v>
      </c>
      <c r="P109" t="n">
        <v>386.56</v>
      </c>
      <c r="Q109" t="n">
        <v>2451</v>
      </c>
      <c r="R109" t="n">
        <v>178.97</v>
      </c>
      <c r="S109" t="n">
        <v>119.28</v>
      </c>
      <c r="T109" t="n">
        <v>25103.21</v>
      </c>
      <c r="U109" t="n">
        <v>0.67</v>
      </c>
      <c r="V109" t="n">
        <v>0.84</v>
      </c>
      <c r="W109" t="n">
        <v>9.5</v>
      </c>
      <c r="X109" t="n">
        <v>1.52</v>
      </c>
      <c r="Y109" t="n">
        <v>1</v>
      </c>
      <c r="Z109" t="n">
        <v>10</v>
      </c>
    </row>
    <row r="110">
      <c r="A110" t="n">
        <v>7</v>
      </c>
      <c r="B110" t="n">
        <v>65</v>
      </c>
      <c r="C110" t="inlineStr">
        <is>
          <t xml:space="preserve">CONCLUIDO	</t>
        </is>
      </c>
      <c r="D110" t="n">
        <v>2.0996</v>
      </c>
      <c r="E110" t="n">
        <v>47.63</v>
      </c>
      <c r="F110" t="n">
        <v>44.39</v>
      </c>
      <c r="G110" t="n">
        <v>68.29000000000001</v>
      </c>
      <c r="H110" t="n">
        <v>0.99</v>
      </c>
      <c r="I110" t="n">
        <v>39</v>
      </c>
      <c r="J110" t="n">
        <v>142.68</v>
      </c>
      <c r="K110" t="n">
        <v>46.47</v>
      </c>
      <c r="L110" t="n">
        <v>8</v>
      </c>
      <c r="M110" t="n">
        <v>1</v>
      </c>
      <c r="N110" t="n">
        <v>23.21</v>
      </c>
      <c r="O110" t="n">
        <v>17831.04</v>
      </c>
      <c r="P110" t="n">
        <v>381.23</v>
      </c>
      <c r="Q110" t="n">
        <v>2451.09</v>
      </c>
      <c r="R110" t="n">
        <v>176.3</v>
      </c>
      <c r="S110" t="n">
        <v>119.28</v>
      </c>
      <c r="T110" t="n">
        <v>23775.08</v>
      </c>
      <c r="U110" t="n">
        <v>0.68</v>
      </c>
      <c r="V110" t="n">
        <v>0.84</v>
      </c>
      <c r="W110" t="n">
        <v>9.529999999999999</v>
      </c>
      <c r="X110" t="n">
        <v>1.47</v>
      </c>
      <c r="Y110" t="n">
        <v>1</v>
      </c>
      <c r="Z110" t="n">
        <v>10</v>
      </c>
    </row>
    <row r="111">
      <c r="A111" t="n">
        <v>8</v>
      </c>
      <c r="B111" t="n">
        <v>65</v>
      </c>
      <c r="C111" t="inlineStr">
        <is>
          <t xml:space="preserve">CONCLUIDO	</t>
        </is>
      </c>
      <c r="D111" t="n">
        <v>2.0998</v>
      </c>
      <c r="E111" t="n">
        <v>47.62</v>
      </c>
      <c r="F111" t="n">
        <v>44.38</v>
      </c>
      <c r="G111" t="n">
        <v>68.28</v>
      </c>
      <c r="H111" t="n">
        <v>1.11</v>
      </c>
      <c r="I111" t="n">
        <v>39</v>
      </c>
      <c r="J111" t="n">
        <v>144.05</v>
      </c>
      <c r="K111" t="n">
        <v>46.47</v>
      </c>
      <c r="L111" t="n">
        <v>9</v>
      </c>
      <c r="M111" t="n">
        <v>0</v>
      </c>
      <c r="N111" t="n">
        <v>23.58</v>
      </c>
      <c r="O111" t="n">
        <v>17999.83</v>
      </c>
      <c r="P111" t="n">
        <v>384.83</v>
      </c>
      <c r="Q111" t="n">
        <v>2451.05</v>
      </c>
      <c r="R111" t="n">
        <v>176.23</v>
      </c>
      <c r="S111" t="n">
        <v>119.28</v>
      </c>
      <c r="T111" t="n">
        <v>23740.19</v>
      </c>
      <c r="U111" t="n">
        <v>0.68</v>
      </c>
      <c r="V111" t="n">
        <v>0.84</v>
      </c>
      <c r="W111" t="n">
        <v>9.52</v>
      </c>
      <c r="X111" t="n">
        <v>1.46</v>
      </c>
      <c r="Y111" t="n">
        <v>1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1.1932</v>
      </c>
      <c r="E112" t="n">
        <v>83.81</v>
      </c>
      <c r="F112" t="n">
        <v>64.59999999999999</v>
      </c>
      <c r="G112" t="n">
        <v>7</v>
      </c>
      <c r="H112" t="n">
        <v>0.12</v>
      </c>
      <c r="I112" t="n">
        <v>554</v>
      </c>
      <c r="J112" t="n">
        <v>150.44</v>
      </c>
      <c r="K112" t="n">
        <v>49.1</v>
      </c>
      <c r="L112" t="n">
        <v>1</v>
      </c>
      <c r="M112" t="n">
        <v>552</v>
      </c>
      <c r="N112" t="n">
        <v>25.34</v>
      </c>
      <c r="O112" t="n">
        <v>18787.76</v>
      </c>
      <c r="P112" t="n">
        <v>760.36</v>
      </c>
      <c r="Q112" t="n">
        <v>2452.36</v>
      </c>
      <c r="R112" t="n">
        <v>854.48</v>
      </c>
      <c r="S112" t="n">
        <v>119.28</v>
      </c>
      <c r="T112" t="n">
        <v>360289.66</v>
      </c>
      <c r="U112" t="n">
        <v>0.14</v>
      </c>
      <c r="V112" t="n">
        <v>0.58</v>
      </c>
      <c r="W112" t="n">
        <v>10.31</v>
      </c>
      <c r="X112" t="n">
        <v>21.66</v>
      </c>
      <c r="Y112" t="n">
        <v>1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1.6736</v>
      </c>
      <c r="E113" t="n">
        <v>59.75</v>
      </c>
      <c r="F113" t="n">
        <v>50.97</v>
      </c>
      <c r="G113" t="n">
        <v>14.36</v>
      </c>
      <c r="H113" t="n">
        <v>0.23</v>
      </c>
      <c r="I113" t="n">
        <v>213</v>
      </c>
      <c r="J113" t="n">
        <v>151.83</v>
      </c>
      <c r="K113" t="n">
        <v>49.1</v>
      </c>
      <c r="L113" t="n">
        <v>2</v>
      </c>
      <c r="M113" t="n">
        <v>211</v>
      </c>
      <c r="N113" t="n">
        <v>25.73</v>
      </c>
      <c r="O113" t="n">
        <v>18959.54</v>
      </c>
      <c r="P113" t="n">
        <v>586.96</v>
      </c>
      <c r="Q113" t="n">
        <v>2451.49</v>
      </c>
      <c r="R113" t="n">
        <v>397.44</v>
      </c>
      <c r="S113" t="n">
        <v>119.28</v>
      </c>
      <c r="T113" t="n">
        <v>133478.26</v>
      </c>
      <c r="U113" t="n">
        <v>0.3</v>
      </c>
      <c r="V113" t="n">
        <v>0.73</v>
      </c>
      <c r="W113" t="n">
        <v>9.77</v>
      </c>
      <c r="X113" t="n">
        <v>8.039999999999999</v>
      </c>
      <c r="Y113" t="n">
        <v>1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1.8513</v>
      </c>
      <c r="E114" t="n">
        <v>54.02</v>
      </c>
      <c r="F114" t="n">
        <v>47.77</v>
      </c>
      <c r="G114" t="n">
        <v>22.05</v>
      </c>
      <c r="H114" t="n">
        <v>0.35</v>
      </c>
      <c r="I114" t="n">
        <v>130</v>
      </c>
      <c r="J114" t="n">
        <v>153.23</v>
      </c>
      <c r="K114" t="n">
        <v>49.1</v>
      </c>
      <c r="L114" t="n">
        <v>3</v>
      </c>
      <c r="M114" t="n">
        <v>128</v>
      </c>
      <c r="N114" t="n">
        <v>26.13</v>
      </c>
      <c r="O114" t="n">
        <v>19131.85</v>
      </c>
      <c r="P114" t="n">
        <v>537.13</v>
      </c>
      <c r="Q114" t="n">
        <v>2451.06</v>
      </c>
      <c r="R114" t="n">
        <v>290.92</v>
      </c>
      <c r="S114" t="n">
        <v>119.28</v>
      </c>
      <c r="T114" t="n">
        <v>80630.94</v>
      </c>
      <c r="U114" t="n">
        <v>0.41</v>
      </c>
      <c r="V114" t="n">
        <v>0.78</v>
      </c>
      <c r="W114" t="n">
        <v>9.619999999999999</v>
      </c>
      <c r="X114" t="n">
        <v>4.84</v>
      </c>
      <c r="Y114" t="n">
        <v>1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1.9447</v>
      </c>
      <c r="E115" t="n">
        <v>51.42</v>
      </c>
      <c r="F115" t="n">
        <v>46.33</v>
      </c>
      <c r="G115" t="n">
        <v>30.22</v>
      </c>
      <c r="H115" t="n">
        <v>0.46</v>
      </c>
      <c r="I115" t="n">
        <v>92</v>
      </c>
      <c r="J115" t="n">
        <v>154.63</v>
      </c>
      <c r="K115" t="n">
        <v>49.1</v>
      </c>
      <c r="L115" t="n">
        <v>4</v>
      </c>
      <c r="M115" t="n">
        <v>90</v>
      </c>
      <c r="N115" t="n">
        <v>26.53</v>
      </c>
      <c r="O115" t="n">
        <v>19304.72</v>
      </c>
      <c r="P115" t="n">
        <v>507.18</v>
      </c>
      <c r="Q115" t="n">
        <v>2451.04</v>
      </c>
      <c r="R115" t="n">
        <v>242.76</v>
      </c>
      <c r="S115" t="n">
        <v>119.28</v>
      </c>
      <c r="T115" t="n">
        <v>56742.85</v>
      </c>
      <c r="U115" t="n">
        <v>0.49</v>
      </c>
      <c r="V115" t="n">
        <v>0.8100000000000001</v>
      </c>
      <c r="W115" t="n">
        <v>9.57</v>
      </c>
      <c r="X115" t="n">
        <v>3.41</v>
      </c>
      <c r="Y115" t="n">
        <v>1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2.001</v>
      </c>
      <c r="E116" t="n">
        <v>49.98</v>
      </c>
      <c r="F116" t="n">
        <v>45.53</v>
      </c>
      <c r="G116" t="n">
        <v>38.48</v>
      </c>
      <c r="H116" t="n">
        <v>0.57</v>
      </c>
      <c r="I116" t="n">
        <v>71</v>
      </c>
      <c r="J116" t="n">
        <v>156.03</v>
      </c>
      <c r="K116" t="n">
        <v>49.1</v>
      </c>
      <c r="L116" t="n">
        <v>5</v>
      </c>
      <c r="M116" t="n">
        <v>69</v>
      </c>
      <c r="N116" t="n">
        <v>26.94</v>
      </c>
      <c r="O116" t="n">
        <v>19478.15</v>
      </c>
      <c r="P116" t="n">
        <v>483.85</v>
      </c>
      <c r="Q116" t="n">
        <v>2450.98</v>
      </c>
      <c r="R116" t="n">
        <v>216.18</v>
      </c>
      <c r="S116" t="n">
        <v>119.28</v>
      </c>
      <c r="T116" t="n">
        <v>43556.6</v>
      </c>
      <c r="U116" t="n">
        <v>0.55</v>
      </c>
      <c r="V116" t="n">
        <v>0.82</v>
      </c>
      <c r="W116" t="n">
        <v>9.529999999999999</v>
      </c>
      <c r="X116" t="n">
        <v>2.61</v>
      </c>
      <c r="Y116" t="n">
        <v>1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2.0395</v>
      </c>
      <c r="E117" t="n">
        <v>49.03</v>
      </c>
      <c r="F117" t="n">
        <v>45.01</v>
      </c>
      <c r="G117" t="n">
        <v>47.38</v>
      </c>
      <c r="H117" t="n">
        <v>0.67</v>
      </c>
      <c r="I117" t="n">
        <v>57</v>
      </c>
      <c r="J117" t="n">
        <v>157.44</v>
      </c>
      <c r="K117" t="n">
        <v>49.1</v>
      </c>
      <c r="L117" t="n">
        <v>6</v>
      </c>
      <c r="M117" t="n">
        <v>55</v>
      </c>
      <c r="N117" t="n">
        <v>27.35</v>
      </c>
      <c r="O117" t="n">
        <v>19652.13</v>
      </c>
      <c r="P117" t="n">
        <v>463.71</v>
      </c>
      <c r="Q117" t="n">
        <v>2451.13</v>
      </c>
      <c r="R117" t="n">
        <v>199</v>
      </c>
      <c r="S117" t="n">
        <v>119.28</v>
      </c>
      <c r="T117" t="n">
        <v>35034.71</v>
      </c>
      <c r="U117" t="n">
        <v>0.6</v>
      </c>
      <c r="V117" t="n">
        <v>0.83</v>
      </c>
      <c r="W117" t="n">
        <v>9.5</v>
      </c>
      <c r="X117" t="n">
        <v>2.09</v>
      </c>
      <c r="Y117" t="n">
        <v>1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2.0686</v>
      </c>
      <c r="E118" t="n">
        <v>48.34</v>
      </c>
      <c r="F118" t="n">
        <v>44.63</v>
      </c>
      <c r="G118" t="n">
        <v>56.97</v>
      </c>
      <c r="H118" t="n">
        <v>0.78</v>
      </c>
      <c r="I118" t="n">
        <v>47</v>
      </c>
      <c r="J118" t="n">
        <v>158.86</v>
      </c>
      <c r="K118" t="n">
        <v>49.1</v>
      </c>
      <c r="L118" t="n">
        <v>7</v>
      </c>
      <c r="M118" t="n">
        <v>45</v>
      </c>
      <c r="N118" t="n">
        <v>27.77</v>
      </c>
      <c r="O118" t="n">
        <v>19826.68</v>
      </c>
      <c r="P118" t="n">
        <v>443.71</v>
      </c>
      <c r="Q118" t="n">
        <v>2450.95</v>
      </c>
      <c r="R118" t="n">
        <v>186.3</v>
      </c>
      <c r="S118" t="n">
        <v>119.28</v>
      </c>
      <c r="T118" t="n">
        <v>28735.02</v>
      </c>
      <c r="U118" t="n">
        <v>0.64</v>
      </c>
      <c r="V118" t="n">
        <v>0.84</v>
      </c>
      <c r="W118" t="n">
        <v>9.48</v>
      </c>
      <c r="X118" t="n">
        <v>1.71</v>
      </c>
      <c r="Y118" t="n">
        <v>1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2.0879</v>
      </c>
      <c r="E119" t="n">
        <v>47.89</v>
      </c>
      <c r="F119" t="n">
        <v>44.4</v>
      </c>
      <c r="G119" t="n">
        <v>66.59</v>
      </c>
      <c r="H119" t="n">
        <v>0.88</v>
      </c>
      <c r="I119" t="n">
        <v>40</v>
      </c>
      <c r="J119" t="n">
        <v>160.28</v>
      </c>
      <c r="K119" t="n">
        <v>49.1</v>
      </c>
      <c r="L119" t="n">
        <v>8</v>
      </c>
      <c r="M119" t="n">
        <v>38</v>
      </c>
      <c r="N119" t="n">
        <v>28.19</v>
      </c>
      <c r="O119" t="n">
        <v>20001.93</v>
      </c>
      <c r="P119" t="n">
        <v>425.5</v>
      </c>
      <c r="Q119" t="n">
        <v>2450.94</v>
      </c>
      <c r="R119" t="n">
        <v>178.42</v>
      </c>
      <c r="S119" t="n">
        <v>119.28</v>
      </c>
      <c r="T119" t="n">
        <v>24834.03</v>
      </c>
      <c r="U119" t="n">
        <v>0.67</v>
      </c>
      <c r="V119" t="n">
        <v>0.84</v>
      </c>
      <c r="W119" t="n">
        <v>9.48</v>
      </c>
      <c r="X119" t="n">
        <v>1.48</v>
      </c>
      <c r="Y119" t="n">
        <v>1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2.1036</v>
      </c>
      <c r="E120" t="n">
        <v>47.54</v>
      </c>
      <c r="F120" t="n">
        <v>44.19</v>
      </c>
      <c r="G120" t="n">
        <v>75.76000000000001</v>
      </c>
      <c r="H120" t="n">
        <v>0.99</v>
      </c>
      <c r="I120" t="n">
        <v>35</v>
      </c>
      <c r="J120" t="n">
        <v>161.71</v>
      </c>
      <c r="K120" t="n">
        <v>49.1</v>
      </c>
      <c r="L120" t="n">
        <v>9</v>
      </c>
      <c r="M120" t="n">
        <v>12</v>
      </c>
      <c r="N120" t="n">
        <v>28.61</v>
      </c>
      <c r="O120" t="n">
        <v>20177.64</v>
      </c>
      <c r="P120" t="n">
        <v>408.66</v>
      </c>
      <c r="Q120" t="n">
        <v>2451.19</v>
      </c>
      <c r="R120" t="n">
        <v>170.72</v>
      </c>
      <c r="S120" t="n">
        <v>119.28</v>
      </c>
      <c r="T120" t="n">
        <v>21004.52</v>
      </c>
      <c r="U120" t="n">
        <v>0.7</v>
      </c>
      <c r="V120" t="n">
        <v>0.85</v>
      </c>
      <c r="W120" t="n">
        <v>9.49</v>
      </c>
      <c r="X120" t="n">
        <v>1.27</v>
      </c>
      <c r="Y120" t="n">
        <v>1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2.1056</v>
      </c>
      <c r="E121" t="n">
        <v>47.49</v>
      </c>
      <c r="F121" t="n">
        <v>44.18</v>
      </c>
      <c r="G121" t="n">
        <v>77.95999999999999</v>
      </c>
      <c r="H121" t="n">
        <v>1.09</v>
      </c>
      <c r="I121" t="n">
        <v>34</v>
      </c>
      <c r="J121" t="n">
        <v>163.13</v>
      </c>
      <c r="K121" t="n">
        <v>49.1</v>
      </c>
      <c r="L121" t="n">
        <v>10</v>
      </c>
      <c r="M121" t="n">
        <v>0</v>
      </c>
      <c r="N121" t="n">
        <v>29.04</v>
      </c>
      <c r="O121" t="n">
        <v>20353.94</v>
      </c>
      <c r="P121" t="n">
        <v>410.74</v>
      </c>
      <c r="Q121" t="n">
        <v>2451.25</v>
      </c>
      <c r="R121" t="n">
        <v>169.75</v>
      </c>
      <c r="S121" t="n">
        <v>119.28</v>
      </c>
      <c r="T121" t="n">
        <v>20528.86</v>
      </c>
      <c r="U121" t="n">
        <v>0.7</v>
      </c>
      <c r="V121" t="n">
        <v>0.85</v>
      </c>
      <c r="W121" t="n">
        <v>9.51</v>
      </c>
      <c r="X121" t="n">
        <v>1.26</v>
      </c>
      <c r="Y121" t="n">
        <v>1</v>
      </c>
      <c r="Z121" t="n">
        <v>10</v>
      </c>
    </row>
    <row r="122">
      <c r="A122" t="n">
        <v>0</v>
      </c>
      <c r="B122" t="n">
        <v>95</v>
      </c>
      <c r="C122" t="inlineStr">
        <is>
          <t xml:space="preserve">CONCLUIDO	</t>
        </is>
      </c>
      <c r="D122" t="n">
        <v>1.0088</v>
      </c>
      <c r="E122" t="n">
        <v>99.13</v>
      </c>
      <c r="F122" t="n">
        <v>70.68000000000001</v>
      </c>
      <c r="G122" t="n">
        <v>6.08</v>
      </c>
      <c r="H122" t="n">
        <v>0.1</v>
      </c>
      <c r="I122" t="n">
        <v>698</v>
      </c>
      <c r="J122" t="n">
        <v>185.69</v>
      </c>
      <c r="K122" t="n">
        <v>53.44</v>
      </c>
      <c r="L122" t="n">
        <v>1</v>
      </c>
      <c r="M122" t="n">
        <v>696</v>
      </c>
      <c r="N122" t="n">
        <v>36.26</v>
      </c>
      <c r="O122" t="n">
        <v>23136.14</v>
      </c>
      <c r="P122" t="n">
        <v>956.1799999999999</v>
      </c>
      <c r="Q122" t="n">
        <v>2452.59</v>
      </c>
      <c r="R122" t="n">
        <v>1057.61</v>
      </c>
      <c r="S122" t="n">
        <v>119.28</v>
      </c>
      <c r="T122" t="n">
        <v>461138.39</v>
      </c>
      <c r="U122" t="n">
        <v>0.11</v>
      </c>
      <c r="V122" t="n">
        <v>0.53</v>
      </c>
      <c r="W122" t="n">
        <v>10.58</v>
      </c>
      <c r="X122" t="n">
        <v>27.74</v>
      </c>
      <c r="Y122" t="n">
        <v>1</v>
      </c>
      <c r="Z122" t="n">
        <v>10</v>
      </c>
    </row>
    <row r="123">
      <c r="A123" t="n">
        <v>1</v>
      </c>
      <c r="B123" t="n">
        <v>95</v>
      </c>
      <c r="C123" t="inlineStr">
        <is>
          <t xml:space="preserve">CONCLUIDO	</t>
        </is>
      </c>
      <c r="D123" t="n">
        <v>1.5506</v>
      </c>
      <c r="E123" t="n">
        <v>64.48999999999999</v>
      </c>
      <c r="F123" t="n">
        <v>52.57</v>
      </c>
      <c r="G123" t="n">
        <v>12.42</v>
      </c>
      <c r="H123" t="n">
        <v>0.19</v>
      </c>
      <c r="I123" t="n">
        <v>254</v>
      </c>
      <c r="J123" t="n">
        <v>187.21</v>
      </c>
      <c r="K123" t="n">
        <v>53.44</v>
      </c>
      <c r="L123" t="n">
        <v>2</v>
      </c>
      <c r="M123" t="n">
        <v>252</v>
      </c>
      <c r="N123" t="n">
        <v>36.77</v>
      </c>
      <c r="O123" t="n">
        <v>23322.88</v>
      </c>
      <c r="P123" t="n">
        <v>701.01</v>
      </c>
      <c r="Q123" t="n">
        <v>2451.23</v>
      </c>
      <c r="R123" t="n">
        <v>450.86</v>
      </c>
      <c r="S123" t="n">
        <v>119.28</v>
      </c>
      <c r="T123" t="n">
        <v>159981.55</v>
      </c>
      <c r="U123" t="n">
        <v>0.26</v>
      </c>
      <c r="V123" t="n">
        <v>0.71</v>
      </c>
      <c r="W123" t="n">
        <v>9.83</v>
      </c>
      <c r="X123" t="n">
        <v>9.640000000000001</v>
      </c>
      <c r="Y123" t="n">
        <v>1</v>
      </c>
      <c r="Z123" t="n">
        <v>10</v>
      </c>
    </row>
    <row r="124">
      <c r="A124" t="n">
        <v>2</v>
      </c>
      <c r="B124" t="n">
        <v>95</v>
      </c>
      <c r="C124" t="inlineStr">
        <is>
          <t xml:space="preserve">CONCLUIDO	</t>
        </is>
      </c>
      <c r="D124" t="n">
        <v>1.7551</v>
      </c>
      <c r="E124" t="n">
        <v>56.98</v>
      </c>
      <c r="F124" t="n">
        <v>48.74</v>
      </c>
      <c r="G124" t="n">
        <v>18.87</v>
      </c>
      <c r="H124" t="n">
        <v>0.28</v>
      </c>
      <c r="I124" t="n">
        <v>155</v>
      </c>
      <c r="J124" t="n">
        <v>188.73</v>
      </c>
      <c r="K124" t="n">
        <v>53.44</v>
      </c>
      <c r="L124" t="n">
        <v>3</v>
      </c>
      <c r="M124" t="n">
        <v>153</v>
      </c>
      <c r="N124" t="n">
        <v>37.29</v>
      </c>
      <c r="O124" t="n">
        <v>23510.33</v>
      </c>
      <c r="P124" t="n">
        <v>639.96</v>
      </c>
      <c r="Q124" t="n">
        <v>2451.16</v>
      </c>
      <c r="R124" t="n">
        <v>323.1</v>
      </c>
      <c r="S124" t="n">
        <v>119.28</v>
      </c>
      <c r="T124" t="n">
        <v>96596.78999999999</v>
      </c>
      <c r="U124" t="n">
        <v>0.37</v>
      </c>
      <c r="V124" t="n">
        <v>0.77</v>
      </c>
      <c r="W124" t="n">
        <v>9.67</v>
      </c>
      <c r="X124" t="n">
        <v>5.81</v>
      </c>
      <c r="Y124" t="n">
        <v>1</v>
      </c>
      <c r="Z124" t="n">
        <v>10</v>
      </c>
    </row>
    <row r="125">
      <c r="A125" t="n">
        <v>3</v>
      </c>
      <c r="B125" t="n">
        <v>95</v>
      </c>
      <c r="C125" t="inlineStr">
        <is>
          <t xml:space="preserve">CONCLUIDO	</t>
        </is>
      </c>
      <c r="D125" t="n">
        <v>1.8669</v>
      </c>
      <c r="E125" t="n">
        <v>53.56</v>
      </c>
      <c r="F125" t="n">
        <v>47</v>
      </c>
      <c r="G125" t="n">
        <v>25.64</v>
      </c>
      <c r="H125" t="n">
        <v>0.37</v>
      </c>
      <c r="I125" t="n">
        <v>110</v>
      </c>
      <c r="J125" t="n">
        <v>190.25</v>
      </c>
      <c r="K125" t="n">
        <v>53.44</v>
      </c>
      <c r="L125" t="n">
        <v>4</v>
      </c>
      <c r="M125" t="n">
        <v>108</v>
      </c>
      <c r="N125" t="n">
        <v>37.82</v>
      </c>
      <c r="O125" t="n">
        <v>23698.48</v>
      </c>
      <c r="P125" t="n">
        <v>607.03</v>
      </c>
      <c r="Q125" t="n">
        <v>2450.95</v>
      </c>
      <c r="R125" t="n">
        <v>265.4</v>
      </c>
      <c r="S125" t="n">
        <v>119.28</v>
      </c>
      <c r="T125" t="n">
        <v>67972.5</v>
      </c>
      <c r="U125" t="n">
        <v>0.45</v>
      </c>
      <c r="V125" t="n">
        <v>0.8</v>
      </c>
      <c r="W125" t="n">
        <v>9.59</v>
      </c>
      <c r="X125" t="n">
        <v>4.08</v>
      </c>
      <c r="Y125" t="n">
        <v>1</v>
      </c>
      <c r="Z125" t="n">
        <v>10</v>
      </c>
    </row>
    <row r="126">
      <c r="A126" t="n">
        <v>4</v>
      </c>
      <c r="B126" t="n">
        <v>95</v>
      </c>
      <c r="C126" t="inlineStr">
        <is>
          <t xml:space="preserve">CONCLUIDO	</t>
        </is>
      </c>
      <c r="D126" t="n">
        <v>1.9342</v>
      </c>
      <c r="E126" t="n">
        <v>51.7</v>
      </c>
      <c r="F126" t="n">
        <v>46.07</v>
      </c>
      <c r="G126" t="n">
        <v>32.52</v>
      </c>
      <c r="H126" t="n">
        <v>0.46</v>
      </c>
      <c r="I126" t="n">
        <v>85</v>
      </c>
      <c r="J126" t="n">
        <v>191.78</v>
      </c>
      <c r="K126" t="n">
        <v>53.44</v>
      </c>
      <c r="L126" t="n">
        <v>5</v>
      </c>
      <c r="M126" t="n">
        <v>83</v>
      </c>
      <c r="N126" t="n">
        <v>38.35</v>
      </c>
      <c r="O126" t="n">
        <v>23887.36</v>
      </c>
      <c r="P126" t="n">
        <v>584.8</v>
      </c>
      <c r="Q126" t="n">
        <v>2451.1</v>
      </c>
      <c r="R126" t="n">
        <v>234.25</v>
      </c>
      <c r="S126" t="n">
        <v>119.28</v>
      </c>
      <c r="T126" t="n">
        <v>52521.88</v>
      </c>
      <c r="U126" t="n">
        <v>0.51</v>
      </c>
      <c r="V126" t="n">
        <v>0.8100000000000001</v>
      </c>
      <c r="W126" t="n">
        <v>9.550000000000001</v>
      </c>
      <c r="X126" t="n">
        <v>3.15</v>
      </c>
      <c r="Y126" t="n">
        <v>1</v>
      </c>
      <c r="Z126" t="n">
        <v>10</v>
      </c>
    </row>
    <row r="127">
      <c r="A127" t="n">
        <v>5</v>
      </c>
      <c r="B127" t="n">
        <v>95</v>
      </c>
      <c r="C127" t="inlineStr">
        <is>
          <t xml:space="preserve">CONCLUIDO	</t>
        </is>
      </c>
      <c r="D127" t="n">
        <v>1.9804</v>
      </c>
      <c r="E127" t="n">
        <v>50.5</v>
      </c>
      <c r="F127" t="n">
        <v>45.46</v>
      </c>
      <c r="G127" t="n">
        <v>39.53</v>
      </c>
      <c r="H127" t="n">
        <v>0.55</v>
      </c>
      <c r="I127" t="n">
        <v>69</v>
      </c>
      <c r="J127" t="n">
        <v>193.32</v>
      </c>
      <c r="K127" t="n">
        <v>53.44</v>
      </c>
      <c r="L127" t="n">
        <v>6</v>
      </c>
      <c r="M127" t="n">
        <v>67</v>
      </c>
      <c r="N127" t="n">
        <v>38.89</v>
      </c>
      <c r="O127" t="n">
        <v>24076.95</v>
      </c>
      <c r="P127" t="n">
        <v>566.1900000000001</v>
      </c>
      <c r="Q127" t="n">
        <v>2451.17</v>
      </c>
      <c r="R127" t="n">
        <v>214.01</v>
      </c>
      <c r="S127" t="n">
        <v>119.28</v>
      </c>
      <c r="T127" t="n">
        <v>42479.54</v>
      </c>
      <c r="U127" t="n">
        <v>0.5600000000000001</v>
      </c>
      <c r="V127" t="n">
        <v>0.82</v>
      </c>
      <c r="W127" t="n">
        <v>9.52</v>
      </c>
      <c r="X127" t="n">
        <v>2.54</v>
      </c>
      <c r="Y127" t="n">
        <v>1</v>
      </c>
      <c r="Z127" t="n">
        <v>10</v>
      </c>
    </row>
    <row r="128">
      <c r="A128" t="n">
        <v>6</v>
      </c>
      <c r="B128" t="n">
        <v>95</v>
      </c>
      <c r="C128" t="inlineStr">
        <is>
          <t xml:space="preserve">CONCLUIDO	</t>
        </is>
      </c>
      <c r="D128" t="n">
        <v>2.0114</v>
      </c>
      <c r="E128" t="n">
        <v>49.72</v>
      </c>
      <c r="F128" t="n">
        <v>45.09</v>
      </c>
      <c r="G128" t="n">
        <v>46.64</v>
      </c>
      <c r="H128" t="n">
        <v>0.64</v>
      </c>
      <c r="I128" t="n">
        <v>58</v>
      </c>
      <c r="J128" t="n">
        <v>194.86</v>
      </c>
      <c r="K128" t="n">
        <v>53.44</v>
      </c>
      <c r="L128" t="n">
        <v>7</v>
      </c>
      <c r="M128" t="n">
        <v>56</v>
      </c>
      <c r="N128" t="n">
        <v>39.43</v>
      </c>
      <c r="O128" t="n">
        <v>24267.28</v>
      </c>
      <c r="P128" t="n">
        <v>551.58</v>
      </c>
      <c r="Q128" t="n">
        <v>2451.08</v>
      </c>
      <c r="R128" t="n">
        <v>201.31</v>
      </c>
      <c r="S128" t="n">
        <v>119.28</v>
      </c>
      <c r="T128" t="n">
        <v>36185.44</v>
      </c>
      <c r="U128" t="n">
        <v>0.59</v>
      </c>
      <c r="V128" t="n">
        <v>0.83</v>
      </c>
      <c r="W128" t="n">
        <v>9.51</v>
      </c>
      <c r="X128" t="n">
        <v>2.17</v>
      </c>
      <c r="Y128" t="n">
        <v>1</v>
      </c>
      <c r="Z128" t="n">
        <v>10</v>
      </c>
    </row>
    <row r="129">
      <c r="A129" t="n">
        <v>7</v>
      </c>
      <c r="B129" t="n">
        <v>95</v>
      </c>
      <c r="C129" t="inlineStr">
        <is>
          <t xml:space="preserve">CONCLUIDO	</t>
        </is>
      </c>
      <c r="D129" t="n">
        <v>2.0407</v>
      </c>
      <c r="E129" t="n">
        <v>49</v>
      </c>
      <c r="F129" t="n">
        <v>44.71</v>
      </c>
      <c r="G129" t="n">
        <v>54.75</v>
      </c>
      <c r="H129" t="n">
        <v>0.72</v>
      </c>
      <c r="I129" t="n">
        <v>49</v>
      </c>
      <c r="J129" t="n">
        <v>196.41</v>
      </c>
      <c r="K129" t="n">
        <v>53.44</v>
      </c>
      <c r="L129" t="n">
        <v>8</v>
      </c>
      <c r="M129" t="n">
        <v>47</v>
      </c>
      <c r="N129" t="n">
        <v>39.98</v>
      </c>
      <c r="O129" t="n">
        <v>24458.36</v>
      </c>
      <c r="P129" t="n">
        <v>535.7</v>
      </c>
      <c r="Q129" t="n">
        <v>2450.96</v>
      </c>
      <c r="R129" t="n">
        <v>188.96</v>
      </c>
      <c r="S129" t="n">
        <v>119.28</v>
      </c>
      <c r="T129" t="n">
        <v>30058.93</v>
      </c>
      <c r="U129" t="n">
        <v>0.63</v>
      </c>
      <c r="V129" t="n">
        <v>0.84</v>
      </c>
      <c r="W129" t="n">
        <v>9.49</v>
      </c>
      <c r="X129" t="n">
        <v>1.79</v>
      </c>
      <c r="Y129" t="n">
        <v>1</v>
      </c>
      <c r="Z129" t="n">
        <v>10</v>
      </c>
    </row>
    <row r="130">
      <c r="A130" t="n">
        <v>8</v>
      </c>
      <c r="B130" t="n">
        <v>95</v>
      </c>
      <c r="C130" t="inlineStr">
        <is>
          <t xml:space="preserve">CONCLUIDO	</t>
        </is>
      </c>
      <c r="D130" t="n">
        <v>2.0589</v>
      </c>
      <c r="E130" t="n">
        <v>48.57</v>
      </c>
      <c r="F130" t="n">
        <v>44.5</v>
      </c>
      <c r="G130" t="n">
        <v>62.09</v>
      </c>
      <c r="H130" t="n">
        <v>0.8100000000000001</v>
      </c>
      <c r="I130" t="n">
        <v>43</v>
      </c>
      <c r="J130" t="n">
        <v>197.97</v>
      </c>
      <c r="K130" t="n">
        <v>53.44</v>
      </c>
      <c r="L130" t="n">
        <v>9</v>
      </c>
      <c r="M130" t="n">
        <v>41</v>
      </c>
      <c r="N130" t="n">
        <v>40.53</v>
      </c>
      <c r="O130" t="n">
        <v>24650.18</v>
      </c>
      <c r="P130" t="n">
        <v>520.8</v>
      </c>
      <c r="Q130" t="n">
        <v>2450.99</v>
      </c>
      <c r="R130" t="n">
        <v>182.04</v>
      </c>
      <c r="S130" t="n">
        <v>119.28</v>
      </c>
      <c r="T130" t="n">
        <v>26628.54</v>
      </c>
      <c r="U130" t="n">
        <v>0.66</v>
      </c>
      <c r="V130" t="n">
        <v>0.84</v>
      </c>
      <c r="W130" t="n">
        <v>9.48</v>
      </c>
      <c r="X130" t="n">
        <v>1.58</v>
      </c>
      <c r="Y130" t="n">
        <v>1</v>
      </c>
      <c r="Z130" t="n">
        <v>10</v>
      </c>
    </row>
    <row r="131">
      <c r="A131" t="n">
        <v>9</v>
      </c>
      <c r="B131" t="n">
        <v>95</v>
      </c>
      <c r="C131" t="inlineStr">
        <is>
          <t xml:space="preserve">CONCLUIDO	</t>
        </is>
      </c>
      <c r="D131" t="n">
        <v>2.0753</v>
      </c>
      <c r="E131" t="n">
        <v>48.19</v>
      </c>
      <c r="F131" t="n">
        <v>44.3</v>
      </c>
      <c r="G131" t="n">
        <v>69.95</v>
      </c>
      <c r="H131" t="n">
        <v>0.89</v>
      </c>
      <c r="I131" t="n">
        <v>38</v>
      </c>
      <c r="J131" t="n">
        <v>199.53</v>
      </c>
      <c r="K131" t="n">
        <v>53.44</v>
      </c>
      <c r="L131" t="n">
        <v>10</v>
      </c>
      <c r="M131" t="n">
        <v>36</v>
      </c>
      <c r="N131" t="n">
        <v>41.1</v>
      </c>
      <c r="O131" t="n">
        <v>24842.77</v>
      </c>
      <c r="P131" t="n">
        <v>508.16</v>
      </c>
      <c r="Q131" t="n">
        <v>2451.02</v>
      </c>
      <c r="R131" t="n">
        <v>175.38</v>
      </c>
      <c r="S131" t="n">
        <v>119.28</v>
      </c>
      <c r="T131" t="n">
        <v>23319.71</v>
      </c>
      <c r="U131" t="n">
        <v>0.68</v>
      </c>
      <c r="V131" t="n">
        <v>0.84</v>
      </c>
      <c r="W131" t="n">
        <v>9.470000000000001</v>
      </c>
      <c r="X131" t="n">
        <v>1.38</v>
      </c>
      <c r="Y131" t="n">
        <v>1</v>
      </c>
      <c r="Z131" t="n">
        <v>10</v>
      </c>
    </row>
    <row r="132">
      <c r="A132" t="n">
        <v>10</v>
      </c>
      <c r="B132" t="n">
        <v>95</v>
      </c>
      <c r="C132" t="inlineStr">
        <is>
          <t xml:space="preserve">CONCLUIDO	</t>
        </is>
      </c>
      <c r="D132" t="n">
        <v>2.0916</v>
      </c>
      <c r="E132" t="n">
        <v>47.81</v>
      </c>
      <c r="F132" t="n">
        <v>44.11</v>
      </c>
      <c r="G132" t="n">
        <v>80.20999999999999</v>
      </c>
      <c r="H132" t="n">
        <v>0.97</v>
      </c>
      <c r="I132" t="n">
        <v>33</v>
      </c>
      <c r="J132" t="n">
        <v>201.1</v>
      </c>
      <c r="K132" t="n">
        <v>53.44</v>
      </c>
      <c r="L132" t="n">
        <v>11</v>
      </c>
      <c r="M132" t="n">
        <v>31</v>
      </c>
      <c r="N132" t="n">
        <v>41.66</v>
      </c>
      <c r="O132" t="n">
        <v>25036.12</v>
      </c>
      <c r="P132" t="n">
        <v>490.65</v>
      </c>
      <c r="Q132" t="n">
        <v>2450.96</v>
      </c>
      <c r="R132" t="n">
        <v>168.88</v>
      </c>
      <c r="S132" t="n">
        <v>119.28</v>
      </c>
      <c r="T132" t="n">
        <v>20098.34</v>
      </c>
      <c r="U132" t="n">
        <v>0.71</v>
      </c>
      <c r="V132" t="n">
        <v>0.85</v>
      </c>
      <c r="W132" t="n">
        <v>9.470000000000001</v>
      </c>
      <c r="X132" t="n">
        <v>1.19</v>
      </c>
      <c r="Y132" t="n">
        <v>1</v>
      </c>
      <c r="Z132" t="n">
        <v>10</v>
      </c>
    </row>
    <row r="133">
      <c r="A133" t="n">
        <v>11</v>
      </c>
      <c r="B133" t="n">
        <v>95</v>
      </c>
      <c r="C133" t="inlineStr">
        <is>
          <t xml:space="preserve">CONCLUIDO	</t>
        </is>
      </c>
      <c r="D133" t="n">
        <v>2.1016</v>
      </c>
      <c r="E133" t="n">
        <v>47.58</v>
      </c>
      <c r="F133" t="n">
        <v>44</v>
      </c>
      <c r="G133" t="n">
        <v>87.98999999999999</v>
      </c>
      <c r="H133" t="n">
        <v>1.05</v>
      </c>
      <c r="I133" t="n">
        <v>30</v>
      </c>
      <c r="J133" t="n">
        <v>202.67</v>
      </c>
      <c r="K133" t="n">
        <v>53.44</v>
      </c>
      <c r="L133" t="n">
        <v>12</v>
      </c>
      <c r="M133" t="n">
        <v>25</v>
      </c>
      <c r="N133" t="n">
        <v>42.24</v>
      </c>
      <c r="O133" t="n">
        <v>25230.25</v>
      </c>
      <c r="P133" t="n">
        <v>477.1</v>
      </c>
      <c r="Q133" t="n">
        <v>2450.99</v>
      </c>
      <c r="R133" t="n">
        <v>164.97</v>
      </c>
      <c r="S133" t="n">
        <v>119.28</v>
      </c>
      <c r="T133" t="n">
        <v>18159.09</v>
      </c>
      <c r="U133" t="n">
        <v>0.72</v>
      </c>
      <c r="V133" t="n">
        <v>0.85</v>
      </c>
      <c r="W133" t="n">
        <v>9.460000000000001</v>
      </c>
      <c r="X133" t="n">
        <v>1.08</v>
      </c>
      <c r="Y133" t="n">
        <v>1</v>
      </c>
      <c r="Z133" t="n">
        <v>10</v>
      </c>
    </row>
    <row r="134">
      <c r="A134" t="n">
        <v>12</v>
      </c>
      <c r="B134" t="n">
        <v>95</v>
      </c>
      <c r="C134" t="inlineStr">
        <is>
          <t xml:space="preserve">CONCLUIDO	</t>
        </is>
      </c>
      <c r="D134" t="n">
        <v>2.1067</v>
      </c>
      <c r="E134" t="n">
        <v>47.47</v>
      </c>
      <c r="F134" t="n">
        <v>43.96</v>
      </c>
      <c r="G134" t="n">
        <v>94.19</v>
      </c>
      <c r="H134" t="n">
        <v>1.13</v>
      </c>
      <c r="I134" t="n">
        <v>28</v>
      </c>
      <c r="J134" t="n">
        <v>204.25</v>
      </c>
      <c r="K134" t="n">
        <v>53.44</v>
      </c>
      <c r="L134" t="n">
        <v>13</v>
      </c>
      <c r="M134" t="n">
        <v>9</v>
      </c>
      <c r="N134" t="n">
        <v>42.82</v>
      </c>
      <c r="O134" t="n">
        <v>25425.3</v>
      </c>
      <c r="P134" t="n">
        <v>468.29</v>
      </c>
      <c r="Q134" t="n">
        <v>2450.94</v>
      </c>
      <c r="R134" t="n">
        <v>163.06</v>
      </c>
      <c r="S134" t="n">
        <v>119.28</v>
      </c>
      <c r="T134" t="n">
        <v>17209.62</v>
      </c>
      <c r="U134" t="n">
        <v>0.73</v>
      </c>
      <c r="V134" t="n">
        <v>0.85</v>
      </c>
      <c r="W134" t="n">
        <v>9.48</v>
      </c>
      <c r="X134" t="n">
        <v>1.04</v>
      </c>
      <c r="Y134" t="n">
        <v>1</v>
      </c>
      <c r="Z134" t="n">
        <v>10</v>
      </c>
    </row>
    <row r="135">
      <c r="A135" t="n">
        <v>13</v>
      </c>
      <c r="B135" t="n">
        <v>95</v>
      </c>
      <c r="C135" t="inlineStr">
        <is>
          <t xml:space="preserve">CONCLUIDO	</t>
        </is>
      </c>
      <c r="D135" t="n">
        <v>2.1097</v>
      </c>
      <c r="E135" t="n">
        <v>47.4</v>
      </c>
      <c r="F135" t="n">
        <v>43.93</v>
      </c>
      <c r="G135" t="n">
        <v>97.61</v>
      </c>
      <c r="H135" t="n">
        <v>1.21</v>
      </c>
      <c r="I135" t="n">
        <v>27</v>
      </c>
      <c r="J135" t="n">
        <v>205.84</v>
      </c>
      <c r="K135" t="n">
        <v>53.44</v>
      </c>
      <c r="L135" t="n">
        <v>14</v>
      </c>
      <c r="M135" t="n">
        <v>0</v>
      </c>
      <c r="N135" t="n">
        <v>43.4</v>
      </c>
      <c r="O135" t="n">
        <v>25621.03</v>
      </c>
      <c r="P135" t="n">
        <v>469.28</v>
      </c>
      <c r="Q135" t="n">
        <v>2451.08</v>
      </c>
      <c r="R135" t="n">
        <v>161.71</v>
      </c>
      <c r="S135" t="n">
        <v>119.28</v>
      </c>
      <c r="T135" t="n">
        <v>16540.1</v>
      </c>
      <c r="U135" t="n">
        <v>0.74</v>
      </c>
      <c r="V135" t="n">
        <v>0.85</v>
      </c>
      <c r="W135" t="n">
        <v>9.49</v>
      </c>
      <c r="X135" t="n">
        <v>1.01</v>
      </c>
      <c r="Y135" t="n">
        <v>1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1.3989</v>
      </c>
      <c r="E136" t="n">
        <v>71.48999999999999</v>
      </c>
      <c r="F136" t="n">
        <v>59.27</v>
      </c>
      <c r="G136" t="n">
        <v>8.390000000000001</v>
      </c>
      <c r="H136" t="n">
        <v>0.15</v>
      </c>
      <c r="I136" t="n">
        <v>424</v>
      </c>
      <c r="J136" t="n">
        <v>116.05</v>
      </c>
      <c r="K136" t="n">
        <v>43.4</v>
      </c>
      <c r="L136" t="n">
        <v>1</v>
      </c>
      <c r="M136" t="n">
        <v>422</v>
      </c>
      <c r="N136" t="n">
        <v>16.65</v>
      </c>
      <c r="O136" t="n">
        <v>14546.17</v>
      </c>
      <c r="P136" t="n">
        <v>583.61</v>
      </c>
      <c r="Q136" t="n">
        <v>2451.96</v>
      </c>
      <c r="R136" t="n">
        <v>676.75</v>
      </c>
      <c r="S136" t="n">
        <v>119.28</v>
      </c>
      <c r="T136" t="n">
        <v>272075.02</v>
      </c>
      <c r="U136" t="n">
        <v>0.18</v>
      </c>
      <c r="V136" t="n">
        <v>0.63</v>
      </c>
      <c r="W136" t="n">
        <v>10.07</v>
      </c>
      <c r="X136" t="n">
        <v>16.34</v>
      </c>
      <c r="Y136" t="n">
        <v>1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1.8063</v>
      </c>
      <c r="E137" t="n">
        <v>55.36</v>
      </c>
      <c r="F137" t="n">
        <v>49.24</v>
      </c>
      <c r="G137" t="n">
        <v>17.48</v>
      </c>
      <c r="H137" t="n">
        <v>0.3</v>
      </c>
      <c r="I137" t="n">
        <v>169</v>
      </c>
      <c r="J137" t="n">
        <v>117.34</v>
      </c>
      <c r="K137" t="n">
        <v>43.4</v>
      </c>
      <c r="L137" t="n">
        <v>2</v>
      </c>
      <c r="M137" t="n">
        <v>167</v>
      </c>
      <c r="N137" t="n">
        <v>16.94</v>
      </c>
      <c r="O137" t="n">
        <v>14705.49</v>
      </c>
      <c r="P137" t="n">
        <v>467.19</v>
      </c>
      <c r="Q137" t="n">
        <v>2451.27</v>
      </c>
      <c r="R137" t="n">
        <v>340.55</v>
      </c>
      <c r="S137" t="n">
        <v>119.28</v>
      </c>
      <c r="T137" t="n">
        <v>105251.4</v>
      </c>
      <c r="U137" t="n">
        <v>0.35</v>
      </c>
      <c r="V137" t="n">
        <v>0.76</v>
      </c>
      <c r="W137" t="n">
        <v>9.67</v>
      </c>
      <c r="X137" t="n">
        <v>6.32</v>
      </c>
      <c r="Y137" t="n">
        <v>1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1.9496</v>
      </c>
      <c r="E138" t="n">
        <v>51.29</v>
      </c>
      <c r="F138" t="n">
        <v>46.75</v>
      </c>
      <c r="G138" t="n">
        <v>27.23</v>
      </c>
      <c r="H138" t="n">
        <v>0.45</v>
      </c>
      <c r="I138" t="n">
        <v>103</v>
      </c>
      <c r="J138" t="n">
        <v>118.63</v>
      </c>
      <c r="K138" t="n">
        <v>43.4</v>
      </c>
      <c r="L138" t="n">
        <v>3</v>
      </c>
      <c r="M138" t="n">
        <v>101</v>
      </c>
      <c r="N138" t="n">
        <v>17.23</v>
      </c>
      <c r="O138" t="n">
        <v>14865.24</v>
      </c>
      <c r="P138" t="n">
        <v>425.14</v>
      </c>
      <c r="Q138" t="n">
        <v>2451.11</v>
      </c>
      <c r="R138" t="n">
        <v>256.68</v>
      </c>
      <c r="S138" t="n">
        <v>119.28</v>
      </c>
      <c r="T138" t="n">
        <v>63647.96</v>
      </c>
      <c r="U138" t="n">
        <v>0.46</v>
      </c>
      <c r="V138" t="n">
        <v>0.8</v>
      </c>
      <c r="W138" t="n">
        <v>9.58</v>
      </c>
      <c r="X138" t="n">
        <v>3.83</v>
      </c>
      <c r="Y138" t="n">
        <v>1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2.0255</v>
      </c>
      <c r="E139" t="n">
        <v>49.37</v>
      </c>
      <c r="F139" t="n">
        <v>45.57</v>
      </c>
      <c r="G139" t="n">
        <v>37.97</v>
      </c>
      <c r="H139" t="n">
        <v>0.59</v>
      </c>
      <c r="I139" t="n">
        <v>72</v>
      </c>
      <c r="J139" t="n">
        <v>119.93</v>
      </c>
      <c r="K139" t="n">
        <v>43.4</v>
      </c>
      <c r="L139" t="n">
        <v>4</v>
      </c>
      <c r="M139" t="n">
        <v>70</v>
      </c>
      <c r="N139" t="n">
        <v>17.53</v>
      </c>
      <c r="O139" t="n">
        <v>15025.44</v>
      </c>
      <c r="P139" t="n">
        <v>394.44</v>
      </c>
      <c r="Q139" t="n">
        <v>2451.11</v>
      </c>
      <c r="R139" t="n">
        <v>217.45</v>
      </c>
      <c r="S139" t="n">
        <v>119.28</v>
      </c>
      <c r="T139" t="n">
        <v>44187.39</v>
      </c>
      <c r="U139" t="n">
        <v>0.55</v>
      </c>
      <c r="V139" t="n">
        <v>0.82</v>
      </c>
      <c r="W139" t="n">
        <v>9.529999999999999</v>
      </c>
      <c r="X139" t="n">
        <v>2.64</v>
      </c>
      <c r="Y139" t="n">
        <v>1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2.0704</v>
      </c>
      <c r="E140" t="n">
        <v>48.3</v>
      </c>
      <c r="F140" t="n">
        <v>44.93</v>
      </c>
      <c r="G140" t="n">
        <v>49.92</v>
      </c>
      <c r="H140" t="n">
        <v>0.73</v>
      </c>
      <c r="I140" t="n">
        <v>54</v>
      </c>
      <c r="J140" t="n">
        <v>121.23</v>
      </c>
      <c r="K140" t="n">
        <v>43.4</v>
      </c>
      <c r="L140" t="n">
        <v>5</v>
      </c>
      <c r="M140" t="n">
        <v>50</v>
      </c>
      <c r="N140" t="n">
        <v>17.83</v>
      </c>
      <c r="O140" t="n">
        <v>15186.08</v>
      </c>
      <c r="P140" t="n">
        <v>367.61</v>
      </c>
      <c r="Q140" t="n">
        <v>2451.07</v>
      </c>
      <c r="R140" t="n">
        <v>195.92</v>
      </c>
      <c r="S140" t="n">
        <v>119.28</v>
      </c>
      <c r="T140" t="n">
        <v>33514.04</v>
      </c>
      <c r="U140" t="n">
        <v>0.61</v>
      </c>
      <c r="V140" t="n">
        <v>0.83</v>
      </c>
      <c r="W140" t="n">
        <v>9.51</v>
      </c>
      <c r="X140" t="n">
        <v>2.01</v>
      </c>
      <c r="Y140" t="n">
        <v>1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2.0913</v>
      </c>
      <c r="E141" t="n">
        <v>47.82</v>
      </c>
      <c r="F141" t="n">
        <v>44.63</v>
      </c>
      <c r="G141" t="n">
        <v>58.22</v>
      </c>
      <c r="H141" t="n">
        <v>0.86</v>
      </c>
      <c r="I141" t="n">
        <v>46</v>
      </c>
      <c r="J141" t="n">
        <v>122.54</v>
      </c>
      <c r="K141" t="n">
        <v>43.4</v>
      </c>
      <c r="L141" t="n">
        <v>6</v>
      </c>
      <c r="M141" t="n">
        <v>7</v>
      </c>
      <c r="N141" t="n">
        <v>18.14</v>
      </c>
      <c r="O141" t="n">
        <v>15347.16</v>
      </c>
      <c r="P141" t="n">
        <v>351.92</v>
      </c>
      <c r="Q141" t="n">
        <v>2451.21</v>
      </c>
      <c r="R141" t="n">
        <v>184.53</v>
      </c>
      <c r="S141" t="n">
        <v>119.28</v>
      </c>
      <c r="T141" t="n">
        <v>27856.18</v>
      </c>
      <c r="U141" t="n">
        <v>0.65</v>
      </c>
      <c r="V141" t="n">
        <v>0.84</v>
      </c>
      <c r="W141" t="n">
        <v>9.539999999999999</v>
      </c>
      <c r="X141" t="n">
        <v>1.71</v>
      </c>
      <c r="Y141" t="n">
        <v>1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2.091</v>
      </c>
      <c r="E142" t="n">
        <v>47.82</v>
      </c>
      <c r="F142" t="n">
        <v>44.64</v>
      </c>
      <c r="G142" t="n">
        <v>58.23</v>
      </c>
      <c r="H142" t="n">
        <v>1</v>
      </c>
      <c r="I142" t="n">
        <v>46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354.83</v>
      </c>
      <c r="Q142" t="n">
        <v>2451.15</v>
      </c>
      <c r="R142" t="n">
        <v>184.6</v>
      </c>
      <c r="S142" t="n">
        <v>119.28</v>
      </c>
      <c r="T142" t="n">
        <v>27893.38</v>
      </c>
      <c r="U142" t="n">
        <v>0.65</v>
      </c>
      <c r="V142" t="n">
        <v>0.84</v>
      </c>
      <c r="W142" t="n">
        <v>9.539999999999999</v>
      </c>
      <c r="X142" t="n">
        <v>1.72</v>
      </c>
      <c r="Y142" t="n">
        <v>1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1.7028</v>
      </c>
      <c r="E2" t="n">
        <v>58.73</v>
      </c>
      <c r="F2" t="n">
        <v>52.82</v>
      </c>
      <c r="G2" t="n">
        <v>12.14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360.29</v>
      </c>
      <c r="Q2" t="n">
        <v>2451.47</v>
      </c>
      <c r="R2" t="n">
        <v>460.16</v>
      </c>
      <c r="S2" t="n">
        <v>119.28</v>
      </c>
      <c r="T2" t="n">
        <v>164598.48</v>
      </c>
      <c r="U2" t="n">
        <v>0.26</v>
      </c>
      <c r="V2" t="n">
        <v>0.71</v>
      </c>
      <c r="W2" t="n">
        <v>9.83</v>
      </c>
      <c r="X2" t="n">
        <v>9.9</v>
      </c>
      <c r="Y2" t="n">
        <v>1</v>
      </c>
      <c r="Z2" t="n">
        <v>10</v>
      </c>
      <c r="AA2" t="n">
        <v>1013.596872873608</v>
      </c>
      <c r="AB2" t="n">
        <v>1386.847958203753</v>
      </c>
      <c r="AC2" t="n">
        <v>1254.489135526121</v>
      </c>
      <c r="AD2" t="n">
        <v>1013596.872873608</v>
      </c>
      <c r="AE2" t="n">
        <v>1386847.958203753</v>
      </c>
      <c r="AF2" t="n">
        <v>6.671661140178651e-06</v>
      </c>
      <c r="AG2" t="n">
        <v>38.23567708333334</v>
      </c>
      <c r="AH2" t="n">
        <v>1254489.135526121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1.99</v>
      </c>
      <c r="E3" t="n">
        <v>50.25</v>
      </c>
      <c r="F3" t="n">
        <v>46.79</v>
      </c>
      <c r="G3" t="n">
        <v>26.99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101</v>
      </c>
      <c r="N3" t="n">
        <v>8.43</v>
      </c>
      <c r="O3" t="n">
        <v>9200.25</v>
      </c>
      <c r="P3" t="n">
        <v>284.98</v>
      </c>
      <c r="Q3" t="n">
        <v>2451.23</v>
      </c>
      <c r="R3" t="n">
        <v>257.95</v>
      </c>
      <c r="S3" t="n">
        <v>119.28</v>
      </c>
      <c r="T3" t="n">
        <v>64277.6</v>
      </c>
      <c r="U3" t="n">
        <v>0.46</v>
      </c>
      <c r="V3" t="n">
        <v>0.8</v>
      </c>
      <c r="W3" t="n">
        <v>9.59</v>
      </c>
      <c r="X3" t="n">
        <v>3.87</v>
      </c>
      <c r="Y3" t="n">
        <v>1</v>
      </c>
      <c r="Z3" t="n">
        <v>10</v>
      </c>
      <c r="AA3" t="n">
        <v>801.6799805684099</v>
      </c>
      <c r="AB3" t="n">
        <v>1096.89391703832</v>
      </c>
      <c r="AC3" t="n">
        <v>992.2079010964637</v>
      </c>
      <c r="AD3" t="n">
        <v>801679.9805684099</v>
      </c>
      <c r="AE3" t="n">
        <v>1096893.91703832</v>
      </c>
      <c r="AF3" t="n">
        <v>7.7969260447237e-06</v>
      </c>
      <c r="AG3" t="n">
        <v>32.71484375</v>
      </c>
      <c r="AH3" t="n">
        <v>992207.9010964638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2.032</v>
      </c>
      <c r="E4" t="n">
        <v>49.21</v>
      </c>
      <c r="F4" t="n">
        <v>46.08</v>
      </c>
      <c r="G4" t="n">
        <v>33.31</v>
      </c>
      <c r="H4" t="n">
        <v>0.71</v>
      </c>
      <c r="I4" t="n">
        <v>83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271.28</v>
      </c>
      <c r="Q4" t="n">
        <v>2451.44</v>
      </c>
      <c r="R4" t="n">
        <v>230.46</v>
      </c>
      <c r="S4" t="n">
        <v>119.28</v>
      </c>
      <c r="T4" t="n">
        <v>50635.59</v>
      </c>
      <c r="U4" t="n">
        <v>0.52</v>
      </c>
      <c r="V4" t="n">
        <v>0.8100000000000001</v>
      </c>
      <c r="W4" t="n">
        <v>9.66</v>
      </c>
      <c r="X4" t="n">
        <v>3.15</v>
      </c>
      <c r="Y4" t="n">
        <v>1</v>
      </c>
      <c r="Z4" t="n">
        <v>10</v>
      </c>
      <c r="AA4" t="n">
        <v>774.259464705873</v>
      </c>
      <c r="AB4" t="n">
        <v>1059.375957527414</v>
      </c>
      <c r="AC4" t="n">
        <v>958.2706029844918</v>
      </c>
      <c r="AD4" t="n">
        <v>774259.464705873</v>
      </c>
      <c r="AE4" t="n">
        <v>1059375.957527414</v>
      </c>
      <c r="AF4" t="n">
        <v>7.961484282853547e-06</v>
      </c>
      <c r="AG4" t="n">
        <v>32.03776041666666</v>
      </c>
      <c r="AH4" t="n">
        <v>958270.6029844919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1.8963</v>
      </c>
      <c r="E2" t="n">
        <v>52.74</v>
      </c>
      <c r="F2" t="n">
        <v>49.2</v>
      </c>
      <c r="G2" t="n">
        <v>17.89</v>
      </c>
      <c r="H2" t="n">
        <v>0.43</v>
      </c>
      <c r="I2" t="n">
        <v>165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193.74</v>
      </c>
      <c r="Q2" t="n">
        <v>2451.58</v>
      </c>
      <c r="R2" t="n">
        <v>331</v>
      </c>
      <c r="S2" t="n">
        <v>119.28</v>
      </c>
      <c r="T2" t="n">
        <v>100496.6</v>
      </c>
      <c r="U2" t="n">
        <v>0.36</v>
      </c>
      <c r="V2" t="n">
        <v>0.76</v>
      </c>
      <c r="W2" t="n">
        <v>9.9</v>
      </c>
      <c r="X2" t="n">
        <v>6.28</v>
      </c>
      <c r="Y2" t="n">
        <v>1</v>
      </c>
      <c r="Z2" t="n">
        <v>10</v>
      </c>
      <c r="AA2" t="n">
        <v>741.1227955368056</v>
      </c>
      <c r="AB2" t="n">
        <v>1014.036904883627</v>
      </c>
      <c r="AC2" t="n">
        <v>917.2586458912679</v>
      </c>
      <c r="AD2" t="n">
        <v>741122.7955368056</v>
      </c>
      <c r="AE2" t="n">
        <v>1014036.904883627</v>
      </c>
      <c r="AF2" t="n">
        <v>9.82659945416347e-06</v>
      </c>
      <c r="AG2" t="n">
        <v>34.3359375</v>
      </c>
      <c r="AH2" t="n">
        <v>917258.6458912678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1.8963</v>
      </c>
      <c r="E3" t="n">
        <v>52.74</v>
      </c>
      <c r="F3" t="n">
        <v>49.2</v>
      </c>
      <c r="G3" t="n">
        <v>17.89</v>
      </c>
      <c r="H3" t="n">
        <v>0.84</v>
      </c>
      <c r="I3" t="n">
        <v>165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198.65</v>
      </c>
      <c r="Q3" t="n">
        <v>2451.7</v>
      </c>
      <c r="R3" t="n">
        <v>331.32</v>
      </c>
      <c r="S3" t="n">
        <v>119.28</v>
      </c>
      <c r="T3" t="n">
        <v>100658.11</v>
      </c>
      <c r="U3" t="n">
        <v>0.36</v>
      </c>
      <c r="V3" t="n">
        <v>0.76</v>
      </c>
      <c r="W3" t="n">
        <v>9.890000000000001</v>
      </c>
      <c r="X3" t="n">
        <v>6.28</v>
      </c>
      <c r="Y3" t="n">
        <v>1</v>
      </c>
      <c r="Z3" t="n">
        <v>10</v>
      </c>
      <c r="AA3" t="n">
        <v>744.6454470903265</v>
      </c>
      <c r="AB3" t="n">
        <v>1018.856752147573</v>
      </c>
      <c r="AC3" t="n">
        <v>921.6184936970405</v>
      </c>
      <c r="AD3" t="n">
        <v>744645.4470903265</v>
      </c>
      <c r="AE3" t="n">
        <v>1018856.752147573</v>
      </c>
      <c r="AF3" t="n">
        <v>9.82659945416347e-06</v>
      </c>
      <c r="AG3" t="n">
        <v>34.3359375</v>
      </c>
      <c r="AH3" t="n">
        <v>921618.4936970406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1.2429</v>
      </c>
      <c r="E2" t="n">
        <v>80.45</v>
      </c>
      <c r="F2" t="n">
        <v>63.2</v>
      </c>
      <c r="G2" t="n">
        <v>7.29</v>
      </c>
      <c r="H2" t="n">
        <v>0.12</v>
      </c>
      <c r="I2" t="n">
        <v>520</v>
      </c>
      <c r="J2" t="n">
        <v>141.81</v>
      </c>
      <c r="K2" t="n">
        <v>47.83</v>
      </c>
      <c r="L2" t="n">
        <v>1</v>
      </c>
      <c r="M2" t="n">
        <v>518</v>
      </c>
      <c r="N2" t="n">
        <v>22.98</v>
      </c>
      <c r="O2" t="n">
        <v>17723.39</v>
      </c>
      <c r="P2" t="n">
        <v>714.86</v>
      </c>
      <c r="Q2" t="n">
        <v>2452</v>
      </c>
      <c r="R2" t="n">
        <v>806.7</v>
      </c>
      <c r="S2" t="n">
        <v>119.28</v>
      </c>
      <c r="T2" t="n">
        <v>336571.07</v>
      </c>
      <c r="U2" t="n">
        <v>0.15</v>
      </c>
      <c r="V2" t="n">
        <v>0.59</v>
      </c>
      <c r="W2" t="n">
        <v>10.28</v>
      </c>
      <c r="X2" t="n">
        <v>20.26</v>
      </c>
      <c r="Y2" t="n">
        <v>1</v>
      </c>
      <c r="Z2" t="n">
        <v>10</v>
      </c>
      <c r="AA2" t="n">
        <v>1976.399404004935</v>
      </c>
      <c r="AB2" t="n">
        <v>2704.196857147513</v>
      </c>
      <c r="AC2" t="n">
        <v>2446.11210446548</v>
      </c>
      <c r="AD2" t="n">
        <v>1976399.404004935</v>
      </c>
      <c r="AE2" t="n">
        <v>2704196.857147512</v>
      </c>
      <c r="AF2" t="n">
        <v>3.460002899158356e-06</v>
      </c>
      <c r="AG2" t="n">
        <v>52.37630208333334</v>
      </c>
      <c r="AH2" t="n">
        <v>2446112.104465479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1.7066</v>
      </c>
      <c r="E3" t="n">
        <v>58.6</v>
      </c>
      <c r="F3" t="n">
        <v>50.53</v>
      </c>
      <c r="G3" t="n">
        <v>15.01</v>
      </c>
      <c r="H3" t="n">
        <v>0.25</v>
      </c>
      <c r="I3" t="n">
        <v>202</v>
      </c>
      <c r="J3" t="n">
        <v>143.17</v>
      </c>
      <c r="K3" t="n">
        <v>47.83</v>
      </c>
      <c r="L3" t="n">
        <v>2</v>
      </c>
      <c r="M3" t="n">
        <v>200</v>
      </c>
      <c r="N3" t="n">
        <v>23.34</v>
      </c>
      <c r="O3" t="n">
        <v>17891.86</v>
      </c>
      <c r="P3" t="n">
        <v>557.77</v>
      </c>
      <c r="Q3" t="n">
        <v>2451.34</v>
      </c>
      <c r="R3" t="n">
        <v>382.55</v>
      </c>
      <c r="S3" t="n">
        <v>119.28</v>
      </c>
      <c r="T3" t="n">
        <v>126085.08</v>
      </c>
      <c r="U3" t="n">
        <v>0.31</v>
      </c>
      <c r="V3" t="n">
        <v>0.74</v>
      </c>
      <c r="W3" t="n">
        <v>9.75</v>
      </c>
      <c r="X3" t="n">
        <v>7.61</v>
      </c>
      <c r="Y3" t="n">
        <v>1</v>
      </c>
      <c r="Z3" t="n">
        <v>10</v>
      </c>
      <c r="AA3" t="n">
        <v>1250.876390309494</v>
      </c>
      <c r="AB3" t="n">
        <v>1711.504261993045</v>
      </c>
      <c r="AC3" t="n">
        <v>1548.160697339747</v>
      </c>
      <c r="AD3" t="n">
        <v>1250876.390309494</v>
      </c>
      <c r="AE3" t="n">
        <v>1711504.261993045</v>
      </c>
      <c r="AF3" t="n">
        <v>4.750857629498471e-06</v>
      </c>
      <c r="AG3" t="n">
        <v>38.15104166666666</v>
      </c>
      <c r="AH3" t="n">
        <v>1548160.697339747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1.8745</v>
      </c>
      <c r="E4" t="n">
        <v>53.35</v>
      </c>
      <c r="F4" t="n">
        <v>47.54</v>
      </c>
      <c r="G4" t="n">
        <v>23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122</v>
      </c>
      <c r="N4" t="n">
        <v>23.71</v>
      </c>
      <c r="O4" t="n">
        <v>18060.85</v>
      </c>
      <c r="P4" t="n">
        <v>510.44</v>
      </c>
      <c r="Q4" t="n">
        <v>2451.13</v>
      </c>
      <c r="R4" t="n">
        <v>283.01</v>
      </c>
      <c r="S4" t="n">
        <v>119.28</v>
      </c>
      <c r="T4" t="n">
        <v>76706.96000000001</v>
      </c>
      <c r="U4" t="n">
        <v>0.42</v>
      </c>
      <c r="V4" t="n">
        <v>0.79</v>
      </c>
      <c r="W4" t="n">
        <v>9.619999999999999</v>
      </c>
      <c r="X4" t="n">
        <v>4.61</v>
      </c>
      <c r="Y4" t="n">
        <v>1</v>
      </c>
      <c r="Z4" t="n">
        <v>10</v>
      </c>
      <c r="AA4" t="n">
        <v>1093.295099884438</v>
      </c>
      <c r="AB4" t="n">
        <v>1495.894588437597</v>
      </c>
      <c r="AC4" t="n">
        <v>1353.128508418353</v>
      </c>
      <c r="AD4" t="n">
        <v>1093295.099884438</v>
      </c>
      <c r="AE4" t="n">
        <v>1495894.588437597</v>
      </c>
      <c r="AF4" t="n">
        <v>5.218260064745626e-06</v>
      </c>
      <c r="AG4" t="n">
        <v>34.73307291666666</v>
      </c>
      <c r="AH4" t="n">
        <v>1353128.508418353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1.9668</v>
      </c>
      <c r="E5" t="n">
        <v>50.84</v>
      </c>
      <c r="F5" t="n">
        <v>46.1</v>
      </c>
      <c r="G5" t="n">
        <v>31.79</v>
      </c>
      <c r="H5" t="n">
        <v>0.49</v>
      </c>
      <c r="I5" t="n">
        <v>87</v>
      </c>
      <c r="J5" t="n">
        <v>145.92</v>
      </c>
      <c r="K5" t="n">
        <v>47.83</v>
      </c>
      <c r="L5" t="n">
        <v>4</v>
      </c>
      <c r="M5" t="n">
        <v>85</v>
      </c>
      <c r="N5" t="n">
        <v>24.09</v>
      </c>
      <c r="O5" t="n">
        <v>18230.35</v>
      </c>
      <c r="P5" t="n">
        <v>479.56</v>
      </c>
      <c r="Q5" t="n">
        <v>2451.01</v>
      </c>
      <c r="R5" t="n">
        <v>235.29</v>
      </c>
      <c r="S5" t="n">
        <v>119.28</v>
      </c>
      <c r="T5" t="n">
        <v>53034.2</v>
      </c>
      <c r="U5" t="n">
        <v>0.51</v>
      </c>
      <c r="V5" t="n">
        <v>0.8100000000000001</v>
      </c>
      <c r="W5" t="n">
        <v>9.550000000000001</v>
      </c>
      <c r="X5" t="n">
        <v>3.18</v>
      </c>
      <c r="Y5" t="n">
        <v>1</v>
      </c>
      <c r="Z5" t="n">
        <v>10</v>
      </c>
      <c r="AA5" t="n">
        <v>1019.329486599787</v>
      </c>
      <c r="AB5" t="n">
        <v>1394.69157320898</v>
      </c>
      <c r="AC5" t="n">
        <v>1261.584166923831</v>
      </c>
      <c r="AD5" t="n">
        <v>1019329.486599787</v>
      </c>
      <c r="AE5" t="n">
        <v>1394691.57320898</v>
      </c>
      <c r="AF5" t="n">
        <v>5.475206132484235e-06</v>
      </c>
      <c r="AG5" t="n">
        <v>33.09895833333334</v>
      </c>
      <c r="AH5" t="n">
        <v>1261584.166923831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2.0177</v>
      </c>
      <c r="E6" t="n">
        <v>49.56</v>
      </c>
      <c r="F6" t="n">
        <v>45.4</v>
      </c>
      <c r="G6" t="n">
        <v>40.65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456.61</v>
      </c>
      <c r="Q6" t="n">
        <v>2451.13</v>
      </c>
      <c r="R6" t="n">
        <v>211.81</v>
      </c>
      <c r="S6" t="n">
        <v>119.28</v>
      </c>
      <c r="T6" t="n">
        <v>41390.35</v>
      </c>
      <c r="U6" t="n">
        <v>0.5600000000000001</v>
      </c>
      <c r="V6" t="n">
        <v>0.82</v>
      </c>
      <c r="W6" t="n">
        <v>9.52</v>
      </c>
      <c r="X6" t="n">
        <v>2.48</v>
      </c>
      <c r="Y6" t="n">
        <v>1</v>
      </c>
      <c r="Z6" t="n">
        <v>10</v>
      </c>
      <c r="AA6" t="n">
        <v>968.4627727797854</v>
      </c>
      <c r="AB6" t="n">
        <v>1325.093491279419</v>
      </c>
      <c r="AC6" t="n">
        <v>1198.628428252106</v>
      </c>
      <c r="AD6" t="n">
        <v>968462.7727797853</v>
      </c>
      <c r="AE6" t="n">
        <v>1325093.491279419</v>
      </c>
      <c r="AF6" t="n">
        <v>5.616902284682448e-06</v>
      </c>
      <c r="AG6" t="n">
        <v>32.265625</v>
      </c>
      <c r="AH6" t="n">
        <v>1198628.428252106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2.0533</v>
      </c>
      <c r="E7" t="n">
        <v>48.7</v>
      </c>
      <c r="F7" t="n">
        <v>44.91</v>
      </c>
      <c r="G7" t="n">
        <v>49.9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52</v>
      </c>
      <c r="N7" t="n">
        <v>24.85</v>
      </c>
      <c r="O7" t="n">
        <v>18570.94</v>
      </c>
      <c r="P7" t="n">
        <v>437.4</v>
      </c>
      <c r="Q7" t="n">
        <v>2451.04</v>
      </c>
      <c r="R7" t="n">
        <v>195.56</v>
      </c>
      <c r="S7" t="n">
        <v>119.28</v>
      </c>
      <c r="T7" t="n">
        <v>33329.83</v>
      </c>
      <c r="U7" t="n">
        <v>0.61</v>
      </c>
      <c r="V7" t="n">
        <v>0.83</v>
      </c>
      <c r="W7" t="n">
        <v>9.5</v>
      </c>
      <c r="X7" t="n">
        <v>1.99</v>
      </c>
      <c r="Y7" t="n">
        <v>1</v>
      </c>
      <c r="Z7" t="n">
        <v>10</v>
      </c>
      <c r="AA7" t="n">
        <v>945.1236425130016</v>
      </c>
      <c r="AB7" t="n">
        <v>1293.159863598647</v>
      </c>
      <c r="AC7" t="n">
        <v>1169.742501178059</v>
      </c>
      <c r="AD7" t="n">
        <v>945123.6425130017</v>
      </c>
      <c r="AE7" t="n">
        <v>1293159.863598647</v>
      </c>
      <c r="AF7" t="n">
        <v>5.716006076789648e-06</v>
      </c>
      <c r="AG7" t="n">
        <v>31.70572916666667</v>
      </c>
      <c r="AH7" t="n">
        <v>1169742.501178059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2.0815</v>
      </c>
      <c r="E8" t="n">
        <v>48.04</v>
      </c>
      <c r="F8" t="n">
        <v>44.54</v>
      </c>
      <c r="G8" t="n">
        <v>60.74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414.51</v>
      </c>
      <c r="Q8" t="n">
        <v>2451.11</v>
      </c>
      <c r="R8" t="n">
        <v>183.58</v>
      </c>
      <c r="S8" t="n">
        <v>119.28</v>
      </c>
      <c r="T8" t="n">
        <v>27390.97</v>
      </c>
      <c r="U8" t="n">
        <v>0.65</v>
      </c>
      <c r="V8" t="n">
        <v>0.84</v>
      </c>
      <c r="W8" t="n">
        <v>9.48</v>
      </c>
      <c r="X8" t="n">
        <v>1.62</v>
      </c>
      <c r="Y8" t="n">
        <v>1</v>
      </c>
      <c r="Z8" t="n">
        <v>10</v>
      </c>
      <c r="AA8" t="n">
        <v>912.6833987531797</v>
      </c>
      <c r="AB8" t="n">
        <v>1248.773690923911</v>
      </c>
      <c r="AC8" t="n">
        <v>1129.592482527015</v>
      </c>
      <c r="AD8" t="n">
        <v>912683.3987531797</v>
      </c>
      <c r="AE8" t="n">
        <v>1248773.690923911</v>
      </c>
      <c r="AF8" t="n">
        <v>5.794509642447597e-06</v>
      </c>
      <c r="AG8" t="n">
        <v>31.27604166666667</v>
      </c>
      <c r="AH8" t="n">
        <v>1129592.482527015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2.0989</v>
      </c>
      <c r="E9" t="n">
        <v>47.64</v>
      </c>
      <c r="F9" t="n">
        <v>44.32</v>
      </c>
      <c r="G9" t="n">
        <v>69.97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398.4</v>
      </c>
      <c r="Q9" t="n">
        <v>2451.16</v>
      </c>
      <c r="R9" t="n">
        <v>174.9</v>
      </c>
      <c r="S9" t="n">
        <v>119.28</v>
      </c>
      <c r="T9" t="n">
        <v>23080.51</v>
      </c>
      <c r="U9" t="n">
        <v>0.68</v>
      </c>
      <c r="V9" t="n">
        <v>0.84</v>
      </c>
      <c r="W9" t="n">
        <v>9.5</v>
      </c>
      <c r="X9" t="n">
        <v>1.4</v>
      </c>
      <c r="Y9" t="n">
        <v>1</v>
      </c>
      <c r="Z9" t="n">
        <v>10</v>
      </c>
      <c r="AA9" t="n">
        <v>888.1218621105904</v>
      </c>
      <c r="AB9" t="n">
        <v>1215.167512910999</v>
      </c>
      <c r="AC9" t="n">
        <v>1099.193630977088</v>
      </c>
      <c r="AD9" t="n">
        <v>888121.8621105904</v>
      </c>
      <c r="AE9" t="n">
        <v>1215167.512910998</v>
      </c>
      <c r="AF9" t="n">
        <v>5.842948012747183e-06</v>
      </c>
      <c r="AG9" t="n">
        <v>31.015625</v>
      </c>
      <c r="AH9" t="n">
        <v>1099193.630977088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2.1009</v>
      </c>
      <c r="E10" t="n">
        <v>47.6</v>
      </c>
      <c r="F10" t="n">
        <v>44.3</v>
      </c>
      <c r="G10" t="n">
        <v>71.84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397.51</v>
      </c>
      <c r="Q10" t="n">
        <v>2451.29</v>
      </c>
      <c r="R10" t="n">
        <v>173.86</v>
      </c>
      <c r="S10" t="n">
        <v>119.28</v>
      </c>
      <c r="T10" t="n">
        <v>22567.04</v>
      </c>
      <c r="U10" t="n">
        <v>0.6899999999999999</v>
      </c>
      <c r="V10" t="n">
        <v>0.84</v>
      </c>
      <c r="W10" t="n">
        <v>9.51</v>
      </c>
      <c r="X10" t="n">
        <v>1.38</v>
      </c>
      <c r="Y10" t="n">
        <v>1</v>
      </c>
      <c r="Z10" t="n">
        <v>10</v>
      </c>
      <c r="AA10" t="n">
        <v>886.9545729412218</v>
      </c>
      <c r="AB10" t="n">
        <v>1213.570376372305</v>
      </c>
      <c r="AC10" t="n">
        <v>1097.748922908052</v>
      </c>
      <c r="AD10" t="n">
        <v>886954.5729412219</v>
      </c>
      <c r="AE10" t="n">
        <v>1213570.376372305</v>
      </c>
      <c r="AF10" t="n">
        <v>5.848515641517251e-06</v>
      </c>
      <c r="AG10" t="n">
        <v>30.98958333333333</v>
      </c>
      <c r="AH10" t="n">
        <v>1097748.922908052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2.1008</v>
      </c>
      <c r="E11" t="n">
        <v>47.6</v>
      </c>
      <c r="F11" t="n">
        <v>44.3</v>
      </c>
      <c r="G11" t="n">
        <v>71.84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400.38</v>
      </c>
      <c r="Q11" t="n">
        <v>2451.22</v>
      </c>
      <c r="R11" t="n">
        <v>173.92</v>
      </c>
      <c r="S11" t="n">
        <v>119.28</v>
      </c>
      <c r="T11" t="n">
        <v>22595.68</v>
      </c>
      <c r="U11" t="n">
        <v>0.6899999999999999</v>
      </c>
      <c r="V11" t="n">
        <v>0.84</v>
      </c>
      <c r="W11" t="n">
        <v>9.51</v>
      </c>
      <c r="X11" t="n">
        <v>1.38</v>
      </c>
      <c r="Y11" t="n">
        <v>1</v>
      </c>
      <c r="Z11" t="n">
        <v>10</v>
      </c>
      <c r="AA11" t="n">
        <v>888.8337092906502</v>
      </c>
      <c r="AB11" t="n">
        <v>1216.141493627237</v>
      </c>
      <c r="AC11" t="n">
        <v>1100.07465634076</v>
      </c>
      <c r="AD11" t="n">
        <v>888833.7092906502</v>
      </c>
      <c r="AE11" t="n">
        <v>1216141.493627237</v>
      </c>
      <c r="AF11" t="n">
        <v>5.848237260078746e-06</v>
      </c>
      <c r="AG11" t="n">
        <v>30.98958333333333</v>
      </c>
      <c r="AH11" t="n">
        <v>1100074.65634076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1.0544</v>
      </c>
      <c r="E2" t="n">
        <v>94.84</v>
      </c>
      <c r="F2" t="n">
        <v>68.98</v>
      </c>
      <c r="G2" t="n">
        <v>6.28</v>
      </c>
      <c r="H2" t="n">
        <v>0.1</v>
      </c>
      <c r="I2" t="n">
        <v>659</v>
      </c>
      <c r="J2" t="n">
        <v>176.73</v>
      </c>
      <c r="K2" t="n">
        <v>52.44</v>
      </c>
      <c r="L2" t="n">
        <v>1</v>
      </c>
      <c r="M2" t="n">
        <v>657</v>
      </c>
      <c r="N2" t="n">
        <v>33.29</v>
      </c>
      <c r="O2" t="n">
        <v>22031.19</v>
      </c>
      <c r="P2" t="n">
        <v>903.48</v>
      </c>
      <c r="Q2" t="n">
        <v>2452.52</v>
      </c>
      <c r="R2" t="n">
        <v>1001.5</v>
      </c>
      <c r="S2" t="n">
        <v>119.28</v>
      </c>
      <c r="T2" t="n">
        <v>433275.41</v>
      </c>
      <c r="U2" t="n">
        <v>0.12</v>
      </c>
      <c r="V2" t="n">
        <v>0.54</v>
      </c>
      <c r="W2" t="n">
        <v>10.49</v>
      </c>
      <c r="X2" t="n">
        <v>26.04</v>
      </c>
      <c r="Y2" t="n">
        <v>1</v>
      </c>
      <c r="Z2" t="n">
        <v>10</v>
      </c>
      <c r="AA2" t="n">
        <v>2683.47367287546</v>
      </c>
      <c r="AB2" t="n">
        <v>3671.647065731562</v>
      </c>
      <c r="AC2" t="n">
        <v>3321.230222967025</v>
      </c>
      <c r="AD2" t="n">
        <v>2683473.67287546</v>
      </c>
      <c r="AE2" t="n">
        <v>3671647.065731562</v>
      </c>
      <c r="AF2" t="n">
        <v>2.652285581950072e-06</v>
      </c>
      <c r="AG2" t="n">
        <v>61.74479166666666</v>
      </c>
      <c r="AH2" t="n">
        <v>3321230.222967025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1.5804</v>
      </c>
      <c r="E3" t="n">
        <v>63.28</v>
      </c>
      <c r="F3" t="n">
        <v>52.18</v>
      </c>
      <c r="G3" t="n">
        <v>12.83</v>
      </c>
      <c r="H3" t="n">
        <v>0.2</v>
      </c>
      <c r="I3" t="n">
        <v>244</v>
      </c>
      <c r="J3" t="n">
        <v>178.21</v>
      </c>
      <c r="K3" t="n">
        <v>52.44</v>
      </c>
      <c r="L3" t="n">
        <v>2</v>
      </c>
      <c r="M3" t="n">
        <v>242</v>
      </c>
      <c r="N3" t="n">
        <v>33.77</v>
      </c>
      <c r="O3" t="n">
        <v>22213.89</v>
      </c>
      <c r="P3" t="n">
        <v>672.61</v>
      </c>
      <c r="Q3" t="n">
        <v>2451.49</v>
      </c>
      <c r="R3" t="n">
        <v>437.68</v>
      </c>
      <c r="S3" t="n">
        <v>119.28</v>
      </c>
      <c r="T3" t="n">
        <v>153442.36</v>
      </c>
      <c r="U3" t="n">
        <v>0.27</v>
      </c>
      <c r="V3" t="n">
        <v>0.72</v>
      </c>
      <c r="W3" t="n">
        <v>9.82</v>
      </c>
      <c r="X3" t="n">
        <v>9.25</v>
      </c>
      <c r="Y3" t="n">
        <v>1</v>
      </c>
      <c r="Z3" t="n">
        <v>10</v>
      </c>
      <c r="AA3" t="n">
        <v>1497.918243954328</v>
      </c>
      <c r="AB3" t="n">
        <v>2049.517824867297</v>
      </c>
      <c r="AC3" t="n">
        <v>1853.914720178295</v>
      </c>
      <c r="AD3" t="n">
        <v>1497918.243954328</v>
      </c>
      <c r="AE3" t="n">
        <v>2049517.824867297</v>
      </c>
      <c r="AF3" t="n">
        <v>3.975409838499521e-06</v>
      </c>
      <c r="AG3" t="n">
        <v>41.19791666666666</v>
      </c>
      <c r="AH3" t="n">
        <v>1853914.720178295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1.779</v>
      </c>
      <c r="E4" t="n">
        <v>56.21</v>
      </c>
      <c r="F4" t="n">
        <v>48.49</v>
      </c>
      <c r="G4" t="n">
        <v>19.53</v>
      </c>
      <c r="H4" t="n">
        <v>0.3</v>
      </c>
      <c r="I4" t="n">
        <v>149</v>
      </c>
      <c r="J4" t="n">
        <v>179.7</v>
      </c>
      <c r="K4" t="n">
        <v>52.44</v>
      </c>
      <c r="L4" t="n">
        <v>3</v>
      </c>
      <c r="M4" t="n">
        <v>147</v>
      </c>
      <c r="N4" t="n">
        <v>34.26</v>
      </c>
      <c r="O4" t="n">
        <v>22397.24</v>
      </c>
      <c r="P4" t="n">
        <v>614.53</v>
      </c>
      <c r="Q4" t="n">
        <v>2451.34</v>
      </c>
      <c r="R4" t="n">
        <v>314.6</v>
      </c>
      <c r="S4" t="n">
        <v>119.28</v>
      </c>
      <c r="T4" t="n">
        <v>92378.46000000001</v>
      </c>
      <c r="U4" t="n">
        <v>0.38</v>
      </c>
      <c r="V4" t="n">
        <v>0.77</v>
      </c>
      <c r="W4" t="n">
        <v>9.67</v>
      </c>
      <c r="X4" t="n">
        <v>5.57</v>
      </c>
      <c r="Y4" t="n">
        <v>1</v>
      </c>
      <c r="Z4" t="n">
        <v>10</v>
      </c>
      <c r="AA4" t="n">
        <v>1267.844402358611</v>
      </c>
      <c r="AB4" t="n">
        <v>1734.720644654506</v>
      </c>
      <c r="AC4" t="n">
        <v>1569.161341024396</v>
      </c>
      <c r="AD4" t="n">
        <v>1267844.402358611</v>
      </c>
      <c r="AE4" t="n">
        <v>1734720.644654506</v>
      </c>
      <c r="AF4" t="n">
        <v>4.47497728593435e-06</v>
      </c>
      <c r="AG4" t="n">
        <v>36.59505208333334</v>
      </c>
      <c r="AH4" t="n">
        <v>1569161.341024396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1.8855</v>
      </c>
      <c r="E5" t="n">
        <v>53.04</v>
      </c>
      <c r="F5" t="n">
        <v>46.85</v>
      </c>
      <c r="G5" t="n">
        <v>26.52</v>
      </c>
      <c r="H5" t="n">
        <v>0.39</v>
      </c>
      <c r="I5" t="n">
        <v>106</v>
      </c>
      <c r="J5" t="n">
        <v>181.19</v>
      </c>
      <c r="K5" t="n">
        <v>52.44</v>
      </c>
      <c r="L5" t="n">
        <v>4</v>
      </c>
      <c r="M5" t="n">
        <v>104</v>
      </c>
      <c r="N5" t="n">
        <v>34.75</v>
      </c>
      <c r="O5" t="n">
        <v>22581.25</v>
      </c>
      <c r="P5" t="n">
        <v>583.11</v>
      </c>
      <c r="Q5" t="n">
        <v>2451.1</v>
      </c>
      <c r="R5" t="n">
        <v>260.21</v>
      </c>
      <c r="S5" t="n">
        <v>119.28</v>
      </c>
      <c r="T5" t="n">
        <v>65399.05</v>
      </c>
      <c r="U5" t="n">
        <v>0.46</v>
      </c>
      <c r="V5" t="n">
        <v>0.8</v>
      </c>
      <c r="W5" t="n">
        <v>9.58</v>
      </c>
      <c r="X5" t="n">
        <v>3.92</v>
      </c>
      <c r="Y5" t="n">
        <v>1</v>
      </c>
      <c r="Z5" t="n">
        <v>10</v>
      </c>
      <c r="AA5" t="n">
        <v>1167.287777191541</v>
      </c>
      <c r="AB5" t="n">
        <v>1597.134633855714</v>
      </c>
      <c r="AC5" t="n">
        <v>1444.706345993061</v>
      </c>
      <c r="AD5" t="n">
        <v>1167287.777191541</v>
      </c>
      <c r="AE5" t="n">
        <v>1597134.633855714</v>
      </c>
      <c r="AF5" t="n">
        <v>4.742872216205294e-06</v>
      </c>
      <c r="AG5" t="n">
        <v>34.53125</v>
      </c>
      <c r="AH5" t="n">
        <v>1444706.345993061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1.9493</v>
      </c>
      <c r="E6" t="n">
        <v>51.3</v>
      </c>
      <c r="F6" t="n">
        <v>45.96</v>
      </c>
      <c r="G6" t="n">
        <v>33.63</v>
      </c>
      <c r="H6" t="n">
        <v>0.49</v>
      </c>
      <c r="I6" t="n">
        <v>82</v>
      </c>
      <c r="J6" t="n">
        <v>182.69</v>
      </c>
      <c r="K6" t="n">
        <v>52.44</v>
      </c>
      <c r="L6" t="n">
        <v>5</v>
      </c>
      <c r="M6" t="n">
        <v>80</v>
      </c>
      <c r="N6" t="n">
        <v>35.25</v>
      </c>
      <c r="O6" t="n">
        <v>22766.06</v>
      </c>
      <c r="P6" t="n">
        <v>560.76</v>
      </c>
      <c r="Q6" t="n">
        <v>2451.25</v>
      </c>
      <c r="R6" t="n">
        <v>230.6</v>
      </c>
      <c r="S6" t="n">
        <v>119.28</v>
      </c>
      <c r="T6" t="n">
        <v>50711.64</v>
      </c>
      <c r="U6" t="n">
        <v>0.52</v>
      </c>
      <c r="V6" t="n">
        <v>0.8100000000000001</v>
      </c>
      <c r="W6" t="n">
        <v>9.539999999999999</v>
      </c>
      <c r="X6" t="n">
        <v>3.04</v>
      </c>
      <c r="Y6" t="n">
        <v>1</v>
      </c>
      <c r="Z6" t="n">
        <v>10</v>
      </c>
      <c r="AA6" t="n">
        <v>1106.719463854773</v>
      </c>
      <c r="AB6" t="n">
        <v>1514.262395462948</v>
      </c>
      <c r="AC6" t="n">
        <v>1369.743317720584</v>
      </c>
      <c r="AD6" t="n">
        <v>1106719.463854773</v>
      </c>
      <c r="AE6" t="n">
        <v>1514262.395462948</v>
      </c>
      <c r="AF6" t="n">
        <v>4.903357629832394e-06</v>
      </c>
      <c r="AG6" t="n">
        <v>33.3984375</v>
      </c>
      <c r="AH6" t="n">
        <v>1369743.317720584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1.995</v>
      </c>
      <c r="E7" t="n">
        <v>50.12</v>
      </c>
      <c r="F7" t="n">
        <v>45.36</v>
      </c>
      <c r="G7" t="n">
        <v>41.23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542.27</v>
      </c>
      <c r="Q7" t="n">
        <v>2451.02</v>
      </c>
      <c r="R7" t="n">
        <v>210.15</v>
      </c>
      <c r="S7" t="n">
        <v>119.28</v>
      </c>
      <c r="T7" t="n">
        <v>40569.24</v>
      </c>
      <c r="U7" t="n">
        <v>0.57</v>
      </c>
      <c r="V7" t="n">
        <v>0.82</v>
      </c>
      <c r="W7" t="n">
        <v>9.529999999999999</v>
      </c>
      <c r="X7" t="n">
        <v>2.44</v>
      </c>
      <c r="Y7" t="n">
        <v>1</v>
      </c>
      <c r="Z7" t="n">
        <v>10</v>
      </c>
      <c r="AA7" t="n">
        <v>1067.721858198585</v>
      </c>
      <c r="AB7" t="n">
        <v>1460.904150951216</v>
      </c>
      <c r="AC7" t="n">
        <v>1321.477509176284</v>
      </c>
      <c r="AD7" t="n">
        <v>1067721.858198585</v>
      </c>
      <c r="AE7" t="n">
        <v>1460904.150951216</v>
      </c>
      <c r="AF7" t="n">
        <v>5.018313482540207e-06</v>
      </c>
      <c r="AG7" t="n">
        <v>32.63020833333334</v>
      </c>
      <c r="AH7" t="n">
        <v>1321477.509176284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2.0285</v>
      </c>
      <c r="E8" t="n">
        <v>49.3</v>
      </c>
      <c r="F8" t="n">
        <v>44.92</v>
      </c>
      <c r="G8" t="n">
        <v>49.01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525.9299999999999</v>
      </c>
      <c r="Q8" t="n">
        <v>2451.02</v>
      </c>
      <c r="R8" t="n">
        <v>195.66</v>
      </c>
      <c r="S8" t="n">
        <v>119.28</v>
      </c>
      <c r="T8" t="n">
        <v>33378.92</v>
      </c>
      <c r="U8" t="n">
        <v>0.61</v>
      </c>
      <c r="V8" t="n">
        <v>0.83</v>
      </c>
      <c r="W8" t="n">
        <v>9.51</v>
      </c>
      <c r="X8" t="n">
        <v>2</v>
      </c>
      <c r="Y8" t="n">
        <v>1</v>
      </c>
      <c r="Z8" t="n">
        <v>10</v>
      </c>
      <c r="AA8" t="n">
        <v>1035.494110529797</v>
      </c>
      <c r="AB8" t="n">
        <v>1416.808724802897</v>
      </c>
      <c r="AC8" t="n">
        <v>1281.590488611242</v>
      </c>
      <c r="AD8" t="n">
        <v>1035494.110529797</v>
      </c>
      <c r="AE8" t="n">
        <v>1416808.724802897</v>
      </c>
      <c r="AF8" t="n">
        <v>5.102580901921208e-06</v>
      </c>
      <c r="AG8" t="n">
        <v>32.09635416666666</v>
      </c>
      <c r="AH8" t="n">
        <v>1281590.488611242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2.0528</v>
      </c>
      <c r="E9" t="n">
        <v>48.71</v>
      </c>
      <c r="F9" t="n">
        <v>44.62</v>
      </c>
      <c r="G9" t="n">
        <v>56.96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509.03</v>
      </c>
      <c r="Q9" t="n">
        <v>2450.92</v>
      </c>
      <c r="R9" t="n">
        <v>185.94</v>
      </c>
      <c r="S9" t="n">
        <v>119.28</v>
      </c>
      <c r="T9" t="n">
        <v>28557.05</v>
      </c>
      <c r="U9" t="n">
        <v>0.64</v>
      </c>
      <c r="V9" t="n">
        <v>0.84</v>
      </c>
      <c r="W9" t="n">
        <v>9.49</v>
      </c>
      <c r="X9" t="n">
        <v>1.7</v>
      </c>
      <c r="Y9" t="n">
        <v>1</v>
      </c>
      <c r="Z9" t="n">
        <v>10</v>
      </c>
      <c r="AA9" t="n">
        <v>1016.300509490702</v>
      </c>
      <c r="AB9" t="n">
        <v>1390.54719309929</v>
      </c>
      <c r="AC9" t="n">
        <v>1257.835320635136</v>
      </c>
      <c r="AD9" t="n">
        <v>1016300.509490702</v>
      </c>
      <c r="AE9" t="n">
        <v>1390547.19309929</v>
      </c>
      <c r="AF9" t="n">
        <v>5.163706224039367e-06</v>
      </c>
      <c r="AG9" t="n">
        <v>31.71223958333333</v>
      </c>
      <c r="AH9" t="n">
        <v>1257835.320635136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2.0716</v>
      </c>
      <c r="E10" t="n">
        <v>48.27</v>
      </c>
      <c r="F10" t="n">
        <v>44.39</v>
      </c>
      <c r="G10" t="n">
        <v>64.97</v>
      </c>
      <c r="H10" t="n">
        <v>0.85</v>
      </c>
      <c r="I10" t="n">
        <v>41</v>
      </c>
      <c r="J10" t="n">
        <v>188.74</v>
      </c>
      <c r="K10" t="n">
        <v>52.44</v>
      </c>
      <c r="L10" t="n">
        <v>9</v>
      </c>
      <c r="M10" t="n">
        <v>39</v>
      </c>
      <c r="N10" t="n">
        <v>37.3</v>
      </c>
      <c r="O10" t="n">
        <v>23511.69</v>
      </c>
      <c r="P10" t="n">
        <v>492.71</v>
      </c>
      <c r="Q10" t="n">
        <v>2450.91</v>
      </c>
      <c r="R10" t="n">
        <v>178.55</v>
      </c>
      <c r="S10" t="n">
        <v>119.28</v>
      </c>
      <c r="T10" t="n">
        <v>24893.8</v>
      </c>
      <c r="U10" t="n">
        <v>0.67</v>
      </c>
      <c r="V10" t="n">
        <v>0.84</v>
      </c>
      <c r="W10" t="n">
        <v>9.470000000000001</v>
      </c>
      <c r="X10" t="n">
        <v>1.47</v>
      </c>
      <c r="Y10" t="n">
        <v>1</v>
      </c>
      <c r="Z10" t="n">
        <v>10</v>
      </c>
      <c r="AA10" t="n">
        <v>989.9455343714429</v>
      </c>
      <c r="AB10" t="n">
        <v>1354.487153441677</v>
      </c>
      <c r="AC10" t="n">
        <v>1225.216800551863</v>
      </c>
      <c r="AD10" t="n">
        <v>989945.534371443</v>
      </c>
      <c r="AE10" t="n">
        <v>1354487.153441678</v>
      </c>
      <c r="AF10" t="n">
        <v>5.210996596706914e-06</v>
      </c>
      <c r="AG10" t="n">
        <v>31.42578125</v>
      </c>
      <c r="AH10" t="n">
        <v>1225216.800551863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2.0857</v>
      </c>
      <c r="E11" t="n">
        <v>47.95</v>
      </c>
      <c r="F11" t="n">
        <v>44.25</v>
      </c>
      <c r="G11" t="n">
        <v>73.73999999999999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</v>
      </c>
      <c r="Q11" t="n">
        <v>2450.92</v>
      </c>
      <c r="R11" t="n">
        <v>172.93</v>
      </c>
      <c r="S11" t="n">
        <v>119.28</v>
      </c>
      <c r="T11" t="n">
        <v>22107.61</v>
      </c>
      <c r="U11" t="n">
        <v>0.6899999999999999</v>
      </c>
      <c r="V11" t="n">
        <v>0.85</v>
      </c>
      <c r="W11" t="n">
        <v>9.48</v>
      </c>
      <c r="X11" t="n">
        <v>1.33</v>
      </c>
      <c r="Y11" t="n">
        <v>1</v>
      </c>
      <c r="Z11" t="n">
        <v>10</v>
      </c>
      <c r="AA11" t="n">
        <v>976.2332966192755</v>
      </c>
      <c r="AB11" t="n">
        <v>1335.725464807927</v>
      </c>
      <c r="AC11" t="n">
        <v>1208.245701149122</v>
      </c>
      <c r="AD11" t="n">
        <v>976233.2966192755</v>
      </c>
      <c r="AE11" t="n">
        <v>1335725.464807927</v>
      </c>
      <c r="AF11" t="n">
        <v>5.246464376207574e-06</v>
      </c>
      <c r="AG11" t="n">
        <v>31.21744791666667</v>
      </c>
      <c r="AH11" t="n">
        <v>1208245.701149122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2.0988</v>
      </c>
      <c r="E12" t="n">
        <v>47.65</v>
      </c>
      <c r="F12" t="n">
        <v>44.09</v>
      </c>
      <c r="G12" t="n">
        <v>82.67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463.29</v>
      </c>
      <c r="Q12" t="n">
        <v>2450.94</v>
      </c>
      <c r="R12" t="n">
        <v>168.09</v>
      </c>
      <c r="S12" t="n">
        <v>119.28</v>
      </c>
      <c r="T12" t="n">
        <v>19707.5</v>
      </c>
      <c r="U12" t="n">
        <v>0.71</v>
      </c>
      <c r="V12" t="n">
        <v>0.85</v>
      </c>
      <c r="W12" t="n">
        <v>9.470000000000001</v>
      </c>
      <c r="X12" t="n">
        <v>1.17</v>
      </c>
      <c r="Y12" t="n">
        <v>1</v>
      </c>
      <c r="Z12" t="n">
        <v>10</v>
      </c>
      <c r="AA12" t="n">
        <v>962.8525991050928</v>
      </c>
      <c r="AB12" t="n">
        <v>1317.41740415431</v>
      </c>
      <c r="AC12" t="n">
        <v>1191.684936108762</v>
      </c>
      <c r="AD12" t="n">
        <v>962852.5991050928</v>
      </c>
      <c r="AE12" t="n">
        <v>1317417.40415431</v>
      </c>
      <c r="AF12" t="n">
        <v>5.279416710353578e-06</v>
      </c>
      <c r="AG12" t="n">
        <v>31.02213541666667</v>
      </c>
      <c r="AH12" t="n">
        <v>1191684.936108762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2.1075</v>
      </c>
      <c r="E13" t="n">
        <v>47.45</v>
      </c>
      <c r="F13" t="n">
        <v>44</v>
      </c>
      <c r="G13" t="n">
        <v>91.03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454.15</v>
      </c>
      <c r="Q13" t="n">
        <v>2451.19</v>
      </c>
      <c r="R13" t="n">
        <v>164.21</v>
      </c>
      <c r="S13" t="n">
        <v>119.28</v>
      </c>
      <c r="T13" t="n">
        <v>17783.6</v>
      </c>
      <c r="U13" t="n">
        <v>0.73</v>
      </c>
      <c r="V13" t="n">
        <v>0.85</v>
      </c>
      <c r="W13" t="n">
        <v>9.49</v>
      </c>
      <c r="X13" t="n">
        <v>1.08</v>
      </c>
      <c r="Y13" t="n">
        <v>1</v>
      </c>
      <c r="Z13" t="n">
        <v>10</v>
      </c>
      <c r="AA13" t="n">
        <v>944.7650448464238</v>
      </c>
      <c r="AB13" t="n">
        <v>1292.669214451023</v>
      </c>
      <c r="AC13" t="n">
        <v>1169.298678896454</v>
      </c>
      <c r="AD13" t="n">
        <v>944765.0448464239</v>
      </c>
      <c r="AE13" t="n">
        <v>1292669.214451023</v>
      </c>
      <c r="AF13" t="n">
        <v>5.301301084939091e-06</v>
      </c>
      <c r="AG13" t="n">
        <v>30.89192708333333</v>
      </c>
      <c r="AH13" t="n">
        <v>1169298.678896454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2.1074</v>
      </c>
      <c r="E14" t="n">
        <v>47.45</v>
      </c>
      <c r="F14" t="n">
        <v>44</v>
      </c>
      <c r="G14" t="n">
        <v>91.04000000000001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454.81</v>
      </c>
      <c r="Q14" t="n">
        <v>2451.3</v>
      </c>
      <c r="R14" t="n">
        <v>164.2</v>
      </c>
      <c r="S14" t="n">
        <v>119.28</v>
      </c>
      <c r="T14" t="n">
        <v>17776.81</v>
      </c>
      <c r="U14" t="n">
        <v>0.73</v>
      </c>
      <c r="V14" t="n">
        <v>0.85</v>
      </c>
      <c r="W14" t="n">
        <v>9.49</v>
      </c>
      <c r="X14" t="n">
        <v>1.08</v>
      </c>
      <c r="Y14" t="n">
        <v>1</v>
      </c>
      <c r="Z14" t="n">
        <v>10</v>
      </c>
      <c r="AA14" t="n">
        <v>945.2140549450769</v>
      </c>
      <c r="AB14" t="n">
        <v>1293.283569876927</v>
      </c>
      <c r="AC14" t="n">
        <v>1169.854401102763</v>
      </c>
      <c r="AD14" t="n">
        <v>945214.0549450769</v>
      </c>
      <c r="AE14" t="n">
        <v>1293283.569876927</v>
      </c>
      <c r="AF14" t="n">
        <v>5.301049540403626e-06</v>
      </c>
      <c r="AG14" t="n">
        <v>30.89192708333333</v>
      </c>
      <c r="AH14" t="n">
        <v>1169854.401102763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1.7644</v>
      </c>
      <c r="E2" t="n">
        <v>56.68</v>
      </c>
      <c r="F2" t="n">
        <v>52.3</v>
      </c>
      <c r="G2" t="n">
        <v>12.75</v>
      </c>
      <c r="H2" t="n">
        <v>0.64</v>
      </c>
      <c r="I2" t="n">
        <v>246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151.98</v>
      </c>
      <c r="Q2" t="n">
        <v>2452.19</v>
      </c>
      <c r="R2" t="n">
        <v>430.54</v>
      </c>
      <c r="S2" t="n">
        <v>119.28</v>
      </c>
      <c r="T2" t="n">
        <v>149863.84</v>
      </c>
      <c r="U2" t="n">
        <v>0.28</v>
      </c>
      <c r="V2" t="n">
        <v>0.72</v>
      </c>
      <c r="W2" t="n">
        <v>10.13</v>
      </c>
      <c r="X2" t="n">
        <v>9.369999999999999</v>
      </c>
      <c r="Y2" t="n">
        <v>1</v>
      </c>
      <c r="Z2" t="n">
        <v>10</v>
      </c>
      <c r="AA2" t="n">
        <v>738.6110643325038</v>
      </c>
      <c r="AB2" t="n">
        <v>1010.600243440141</v>
      </c>
      <c r="AC2" t="n">
        <v>914.1499745925637</v>
      </c>
      <c r="AD2" t="n">
        <v>738611.0643325038</v>
      </c>
      <c r="AE2" t="n">
        <v>1010600.243440141</v>
      </c>
      <c r="AF2" t="n">
        <v>1.076769731566084e-05</v>
      </c>
      <c r="AG2" t="n">
        <v>36.90104166666666</v>
      </c>
      <c r="AH2" t="n">
        <v>914149.9745925637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1.5106</v>
      </c>
      <c r="E2" t="n">
        <v>66.2</v>
      </c>
      <c r="F2" t="n">
        <v>56.79</v>
      </c>
      <c r="G2" t="n">
        <v>9.44</v>
      </c>
      <c r="H2" t="n">
        <v>0.18</v>
      </c>
      <c r="I2" t="n">
        <v>361</v>
      </c>
      <c r="J2" t="n">
        <v>98.70999999999999</v>
      </c>
      <c r="K2" t="n">
        <v>39.72</v>
      </c>
      <c r="L2" t="n">
        <v>1</v>
      </c>
      <c r="M2" t="n">
        <v>359</v>
      </c>
      <c r="N2" t="n">
        <v>12.99</v>
      </c>
      <c r="O2" t="n">
        <v>12407.75</v>
      </c>
      <c r="P2" t="n">
        <v>497.65</v>
      </c>
      <c r="Q2" t="n">
        <v>2451.64</v>
      </c>
      <c r="R2" t="n">
        <v>592.13</v>
      </c>
      <c r="S2" t="n">
        <v>119.28</v>
      </c>
      <c r="T2" t="n">
        <v>230080.58</v>
      </c>
      <c r="U2" t="n">
        <v>0.2</v>
      </c>
      <c r="V2" t="n">
        <v>0.66</v>
      </c>
      <c r="W2" t="n">
        <v>10.01</v>
      </c>
      <c r="X2" t="n">
        <v>13.86</v>
      </c>
      <c r="Y2" t="n">
        <v>1</v>
      </c>
      <c r="Z2" t="n">
        <v>10</v>
      </c>
      <c r="AA2" t="n">
        <v>1335.357294382231</v>
      </c>
      <c r="AB2" t="n">
        <v>1827.094761979811</v>
      </c>
      <c r="AC2" t="n">
        <v>1652.71940224006</v>
      </c>
      <c r="AD2" t="n">
        <v>1335357.294382231</v>
      </c>
      <c r="AE2" t="n">
        <v>1827094.76197981</v>
      </c>
      <c r="AF2" t="n">
        <v>5.025626834576909e-06</v>
      </c>
      <c r="AG2" t="n">
        <v>43.09895833333334</v>
      </c>
      <c r="AH2" t="n">
        <v>1652719.40224006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1.8737</v>
      </c>
      <c r="E3" t="n">
        <v>53.37</v>
      </c>
      <c r="F3" t="n">
        <v>48.38</v>
      </c>
      <c r="G3" t="n">
        <v>19.88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144</v>
      </c>
      <c r="N3" t="n">
        <v>13.24</v>
      </c>
      <c r="O3" t="n">
        <v>12561.45</v>
      </c>
      <c r="P3" t="n">
        <v>402.46</v>
      </c>
      <c r="Q3" t="n">
        <v>2451.22</v>
      </c>
      <c r="R3" t="n">
        <v>311.24</v>
      </c>
      <c r="S3" t="n">
        <v>119.28</v>
      </c>
      <c r="T3" t="n">
        <v>90714.14</v>
      </c>
      <c r="U3" t="n">
        <v>0.38</v>
      </c>
      <c r="V3" t="n">
        <v>0.77</v>
      </c>
      <c r="W3" t="n">
        <v>9.65</v>
      </c>
      <c r="X3" t="n">
        <v>5.46</v>
      </c>
      <c r="Y3" t="n">
        <v>1</v>
      </c>
      <c r="Z3" t="n">
        <v>10</v>
      </c>
      <c r="AA3" t="n">
        <v>974.7601378124629</v>
      </c>
      <c r="AB3" t="n">
        <v>1333.709823937266</v>
      </c>
      <c r="AC3" t="n">
        <v>1206.422430214187</v>
      </c>
      <c r="AD3" t="n">
        <v>974760.1378124629</v>
      </c>
      <c r="AE3" t="n">
        <v>1333709.823937266</v>
      </c>
      <c r="AF3" t="n">
        <v>6.233627035579739e-06</v>
      </c>
      <c r="AG3" t="n">
        <v>34.74609375</v>
      </c>
      <c r="AH3" t="n">
        <v>1206422.430214187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2.0036</v>
      </c>
      <c r="E4" t="n">
        <v>49.91</v>
      </c>
      <c r="F4" t="n">
        <v>46.13</v>
      </c>
      <c r="G4" t="n">
        <v>31.82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359.9</v>
      </c>
      <c r="Q4" t="n">
        <v>2451.16</v>
      </c>
      <c r="R4" t="n">
        <v>235.97</v>
      </c>
      <c r="S4" t="n">
        <v>119.28</v>
      </c>
      <c r="T4" t="n">
        <v>53371.58</v>
      </c>
      <c r="U4" t="n">
        <v>0.51</v>
      </c>
      <c r="V4" t="n">
        <v>0.8100000000000001</v>
      </c>
      <c r="W4" t="n">
        <v>9.56</v>
      </c>
      <c r="X4" t="n">
        <v>3.21</v>
      </c>
      <c r="Y4" t="n">
        <v>1</v>
      </c>
      <c r="Z4" t="n">
        <v>10</v>
      </c>
      <c r="AA4" t="n">
        <v>879.0341481562648</v>
      </c>
      <c r="AB4" t="n">
        <v>1202.733301757046</v>
      </c>
      <c r="AC4" t="n">
        <v>1087.946123484144</v>
      </c>
      <c r="AD4" t="n">
        <v>879034.1481562648</v>
      </c>
      <c r="AE4" t="n">
        <v>1202733.301757046</v>
      </c>
      <c r="AF4" t="n">
        <v>6.66579235122355e-06</v>
      </c>
      <c r="AG4" t="n">
        <v>32.49348958333334</v>
      </c>
      <c r="AH4" t="n">
        <v>1087946.123484144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2.0679</v>
      </c>
      <c r="E5" t="n">
        <v>48.36</v>
      </c>
      <c r="F5" t="n">
        <v>45.14</v>
      </c>
      <c r="G5" t="n">
        <v>45.14</v>
      </c>
      <c r="H5" t="n">
        <v>0.6899999999999999</v>
      </c>
      <c r="I5" t="n">
        <v>60</v>
      </c>
      <c r="J5" t="n">
        <v>102.45</v>
      </c>
      <c r="K5" t="n">
        <v>39.72</v>
      </c>
      <c r="L5" t="n">
        <v>4</v>
      </c>
      <c r="M5" t="n">
        <v>46</v>
      </c>
      <c r="N5" t="n">
        <v>13.74</v>
      </c>
      <c r="O5" t="n">
        <v>12870.03</v>
      </c>
      <c r="P5" t="n">
        <v>327.37</v>
      </c>
      <c r="Q5" t="n">
        <v>2451.23</v>
      </c>
      <c r="R5" t="n">
        <v>202.44</v>
      </c>
      <c r="S5" t="n">
        <v>119.28</v>
      </c>
      <c r="T5" t="n">
        <v>36740.37</v>
      </c>
      <c r="U5" t="n">
        <v>0.59</v>
      </c>
      <c r="V5" t="n">
        <v>0.83</v>
      </c>
      <c r="W5" t="n">
        <v>9.529999999999999</v>
      </c>
      <c r="X5" t="n">
        <v>2.22</v>
      </c>
      <c r="Y5" t="n">
        <v>1</v>
      </c>
      <c r="Z5" t="n">
        <v>10</v>
      </c>
      <c r="AA5" t="n">
        <v>822.8594038983283</v>
      </c>
      <c r="AB5" t="n">
        <v>1125.872538408527</v>
      </c>
      <c r="AC5" t="n">
        <v>1018.420843514849</v>
      </c>
      <c r="AD5" t="n">
        <v>822859.4038983283</v>
      </c>
      <c r="AE5" t="n">
        <v>1125872.538408527</v>
      </c>
      <c r="AF5" t="n">
        <v>6.879712519013365e-06</v>
      </c>
      <c r="AG5" t="n">
        <v>31.484375</v>
      </c>
      <c r="AH5" t="n">
        <v>1018420.843514849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2.0758</v>
      </c>
      <c r="E6" t="n">
        <v>48.17</v>
      </c>
      <c r="F6" t="n">
        <v>45.03</v>
      </c>
      <c r="G6" t="n">
        <v>48.25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323.37</v>
      </c>
      <c r="Q6" t="n">
        <v>2451.35</v>
      </c>
      <c r="R6" t="n">
        <v>197.18</v>
      </c>
      <c r="S6" t="n">
        <v>119.28</v>
      </c>
      <c r="T6" t="n">
        <v>34129.64</v>
      </c>
      <c r="U6" t="n">
        <v>0.6</v>
      </c>
      <c r="V6" t="n">
        <v>0.83</v>
      </c>
      <c r="W6" t="n">
        <v>9.57</v>
      </c>
      <c r="X6" t="n">
        <v>2.11</v>
      </c>
      <c r="Y6" t="n">
        <v>1</v>
      </c>
      <c r="Z6" t="n">
        <v>10</v>
      </c>
      <c r="AA6" t="n">
        <v>818.4816826512395</v>
      </c>
      <c r="AB6" t="n">
        <v>1119.882747066829</v>
      </c>
      <c r="AC6" t="n">
        <v>1013.002709452078</v>
      </c>
      <c r="AD6" t="n">
        <v>818481.6826512394</v>
      </c>
      <c r="AE6" t="n">
        <v>1119882.747066829</v>
      </c>
      <c r="AF6" t="n">
        <v>6.905995090172612e-06</v>
      </c>
      <c r="AG6" t="n">
        <v>31.36067708333333</v>
      </c>
      <c r="AH6" t="n">
        <v>1013002.709452078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1.3445</v>
      </c>
      <c r="E2" t="n">
        <v>74.38</v>
      </c>
      <c r="F2" t="n">
        <v>60.59</v>
      </c>
      <c r="G2" t="n">
        <v>7.97</v>
      </c>
      <c r="H2" t="n">
        <v>0.14</v>
      </c>
      <c r="I2" t="n">
        <v>456</v>
      </c>
      <c r="J2" t="n">
        <v>124.63</v>
      </c>
      <c r="K2" t="n">
        <v>45</v>
      </c>
      <c r="L2" t="n">
        <v>1</v>
      </c>
      <c r="M2" t="n">
        <v>454</v>
      </c>
      <c r="N2" t="n">
        <v>18.64</v>
      </c>
      <c r="O2" t="n">
        <v>15605.44</v>
      </c>
      <c r="P2" t="n">
        <v>627.25</v>
      </c>
      <c r="Q2" t="n">
        <v>2452.05</v>
      </c>
      <c r="R2" t="n">
        <v>719.86</v>
      </c>
      <c r="S2" t="n">
        <v>119.28</v>
      </c>
      <c r="T2" t="n">
        <v>293471.12</v>
      </c>
      <c r="U2" t="n">
        <v>0.17</v>
      </c>
      <c r="V2" t="n">
        <v>0.62</v>
      </c>
      <c r="W2" t="n">
        <v>10.15</v>
      </c>
      <c r="X2" t="n">
        <v>17.66</v>
      </c>
      <c r="Y2" t="n">
        <v>1</v>
      </c>
      <c r="Z2" t="n">
        <v>10</v>
      </c>
      <c r="AA2" t="n">
        <v>1695.732531530424</v>
      </c>
      <c r="AB2" t="n">
        <v>2320.176060079361</v>
      </c>
      <c r="AC2" t="n">
        <v>2098.741713292939</v>
      </c>
      <c r="AD2" t="n">
        <v>1695732.531530424</v>
      </c>
      <c r="AE2" t="n">
        <v>2320176.060079361</v>
      </c>
      <c r="AF2" t="n">
        <v>3.982953852326836e-06</v>
      </c>
      <c r="AG2" t="n">
        <v>48.42447916666666</v>
      </c>
      <c r="AH2" t="n">
        <v>2098741.713292939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1.7701</v>
      </c>
      <c r="E3" t="n">
        <v>56.49</v>
      </c>
      <c r="F3" t="n">
        <v>49.74</v>
      </c>
      <c r="G3" t="n">
        <v>16.49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179</v>
      </c>
      <c r="N3" t="n">
        <v>18.95</v>
      </c>
      <c r="O3" t="n">
        <v>15767.7</v>
      </c>
      <c r="P3" t="n">
        <v>498.7</v>
      </c>
      <c r="Q3" t="n">
        <v>2451.41</v>
      </c>
      <c r="R3" t="n">
        <v>356.34</v>
      </c>
      <c r="S3" t="n">
        <v>119.28</v>
      </c>
      <c r="T3" t="n">
        <v>113088.61</v>
      </c>
      <c r="U3" t="n">
        <v>0.33</v>
      </c>
      <c r="V3" t="n">
        <v>0.75</v>
      </c>
      <c r="W3" t="n">
        <v>9.710000000000001</v>
      </c>
      <c r="X3" t="n">
        <v>6.81</v>
      </c>
      <c r="Y3" t="n">
        <v>1</v>
      </c>
      <c r="Z3" t="n">
        <v>10</v>
      </c>
      <c r="AA3" t="n">
        <v>1140.108847003777</v>
      </c>
      <c r="AB3" t="n">
        <v>1559.947222523039</v>
      </c>
      <c r="AC3" t="n">
        <v>1411.068049005117</v>
      </c>
      <c r="AD3" t="n">
        <v>1140108.847003777</v>
      </c>
      <c r="AE3" t="n">
        <v>1559947.222523039</v>
      </c>
      <c r="AF3" t="n">
        <v>5.24375352473316e-06</v>
      </c>
      <c r="AG3" t="n">
        <v>36.77734375</v>
      </c>
      <c r="AH3" t="n">
        <v>1411068.049005118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1.925</v>
      </c>
      <c r="E4" t="n">
        <v>51.95</v>
      </c>
      <c r="F4" t="n">
        <v>47.01</v>
      </c>
      <c r="G4" t="n">
        <v>25.64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108</v>
      </c>
      <c r="N4" t="n">
        <v>19.27</v>
      </c>
      <c r="O4" t="n">
        <v>15930.42</v>
      </c>
      <c r="P4" t="n">
        <v>454.66</v>
      </c>
      <c r="Q4" t="n">
        <v>2451.37</v>
      </c>
      <c r="R4" t="n">
        <v>264.89</v>
      </c>
      <c r="S4" t="n">
        <v>119.28</v>
      </c>
      <c r="T4" t="n">
        <v>67715.24000000001</v>
      </c>
      <c r="U4" t="n">
        <v>0.45</v>
      </c>
      <c r="V4" t="n">
        <v>0.8</v>
      </c>
      <c r="W4" t="n">
        <v>9.6</v>
      </c>
      <c r="X4" t="n">
        <v>4.08</v>
      </c>
      <c r="Y4" t="n">
        <v>1</v>
      </c>
      <c r="Z4" t="n">
        <v>10</v>
      </c>
      <c r="AA4" t="n">
        <v>1011.148414772189</v>
      </c>
      <c r="AB4" t="n">
        <v>1383.497869811043</v>
      </c>
      <c r="AC4" t="n">
        <v>1251.458774867732</v>
      </c>
      <c r="AD4" t="n">
        <v>1011148.414772189</v>
      </c>
      <c r="AE4" t="n">
        <v>1383497.869811043</v>
      </c>
      <c r="AF4" t="n">
        <v>5.702630097232547e-06</v>
      </c>
      <c r="AG4" t="n">
        <v>33.82161458333334</v>
      </c>
      <c r="AH4" t="n">
        <v>1251458.774867732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2.0032</v>
      </c>
      <c r="E5" t="n">
        <v>49.92</v>
      </c>
      <c r="F5" t="n">
        <v>45.79</v>
      </c>
      <c r="G5" t="n">
        <v>35.23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425.59</v>
      </c>
      <c r="Q5" t="n">
        <v>2451</v>
      </c>
      <c r="R5" t="n">
        <v>225.45</v>
      </c>
      <c r="S5" t="n">
        <v>119.28</v>
      </c>
      <c r="T5" t="n">
        <v>48158.42</v>
      </c>
      <c r="U5" t="n">
        <v>0.53</v>
      </c>
      <c r="V5" t="n">
        <v>0.82</v>
      </c>
      <c r="W5" t="n">
        <v>9.52</v>
      </c>
      <c r="X5" t="n">
        <v>2.87</v>
      </c>
      <c r="Y5" t="n">
        <v>1</v>
      </c>
      <c r="Z5" t="n">
        <v>10</v>
      </c>
      <c r="AA5" t="n">
        <v>947.5085434561083</v>
      </c>
      <c r="AB5" t="n">
        <v>1296.422990283409</v>
      </c>
      <c r="AC5" t="n">
        <v>1172.694199631855</v>
      </c>
      <c r="AD5" t="n">
        <v>947508.5434561083</v>
      </c>
      <c r="AE5" t="n">
        <v>1296422.99028341</v>
      </c>
      <c r="AF5" t="n">
        <v>5.934290187416228e-06</v>
      </c>
      <c r="AG5" t="n">
        <v>32.5</v>
      </c>
      <c r="AH5" t="n">
        <v>1172694.199631855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2.055</v>
      </c>
      <c r="E6" t="n">
        <v>48.66</v>
      </c>
      <c r="F6" t="n">
        <v>45.05</v>
      </c>
      <c r="G6" t="n">
        <v>46.6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397.74</v>
      </c>
      <c r="Q6" t="n">
        <v>2450.98</v>
      </c>
      <c r="R6" t="n">
        <v>199.98</v>
      </c>
      <c r="S6" t="n">
        <v>119.28</v>
      </c>
      <c r="T6" t="n">
        <v>35521.04</v>
      </c>
      <c r="U6" t="n">
        <v>0.6</v>
      </c>
      <c r="V6" t="n">
        <v>0.83</v>
      </c>
      <c r="W6" t="n">
        <v>9.51</v>
      </c>
      <c r="X6" t="n">
        <v>2.13</v>
      </c>
      <c r="Y6" t="n">
        <v>1</v>
      </c>
      <c r="Z6" t="n">
        <v>10</v>
      </c>
      <c r="AA6" t="n">
        <v>895.4738253715004</v>
      </c>
      <c r="AB6" t="n">
        <v>1225.226793390304</v>
      </c>
      <c r="AC6" t="n">
        <v>1108.292867845737</v>
      </c>
      <c r="AD6" t="n">
        <v>895473.8253715005</v>
      </c>
      <c r="AE6" t="n">
        <v>1225226.793390304</v>
      </c>
      <c r="AF6" t="n">
        <v>6.087742779123577e-06</v>
      </c>
      <c r="AG6" t="n">
        <v>31.6796875</v>
      </c>
      <c r="AH6" t="n">
        <v>1108292.867845737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2.0876</v>
      </c>
      <c r="E7" t="n">
        <v>47.9</v>
      </c>
      <c r="F7" t="n">
        <v>44.59</v>
      </c>
      <c r="G7" t="n">
        <v>58.17</v>
      </c>
      <c r="H7" t="n">
        <v>0.8100000000000001</v>
      </c>
      <c r="I7" t="n">
        <v>46</v>
      </c>
      <c r="J7" t="n">
        <v>131.25</v>
      </c>
      <c r="K7" t="n">
        <v>45</v>
      </c>
      <c r="L7" t="n">
        <v>6</v>
      </c>
      <c r="M7" t="n">
        <v>39</v>
      </c>
      <c r="N7" t="n">
        <v>20.25</v>
      </c>
      <c r="O7" t="n">
        <v>16421.36</v>
      </c>
      <c r="P7" t="n">
        <v>373.23</v>
      </c>
      <c r="Q7" t="n">
        <v>2450.99</v>
      </c>
      <c r="R7" t="n">
        <v>184.8</v>
      </c>
      <c r="S7" t="n">
        <v>119.28</v>
      </c>
      <c r="T7" t="n">
        <v>27991.35</v>
      </c>
      <c r="U7" t="n">
        <v>0.65</v>
      </c>
      <c r="V7" t="n">
        <v>0.84</v>
      </c>
      <c r="W7" t="n">
        <v>9.49</v>
      </c>
      <c r="X7" t="n">
        <v>1.67</v>
      </c>
      <c r="Y7" t="n">
        <v>1</v>
      </c>
      <c r="Z7" t="n">
        <v>10</v>
      </c>
      <c r="AA7" t="n">
        <v>870.9382801694486</v>
      </c>
      <c r="AB7" t="n">
        <v>1191.656178012996</v>
      </c>
      <c r="AC7" t="n">
        <v>1077.926184883385</v>
      </c>
      <c r="AD7" t="n">
        <v>870938.2801694486</v>
      </c>
      <c r="AE7" t="n">
        <v>1191656.178012996</v>
      </c>
      <c r="AF7" t="n">
        <v>6.184317190120866e-06</v>
      </c>
      <c r="AG7" t="n">
        <v>31.18489583333333</v>
      </c>
      <c r="AH7" t="n">
        <v>1077926.184883385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2.0963</v>
      </c>
      <c r="E8" t="n">
        <v>47.7</v>
      </c>
      <c r="F8" t="n">
        <v>44.5</v>
      </c>
      <c r="G8" t="n">
        <v>63.57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366.33</v>
      </c>
      <c r="Q8" t="n">
        <v>2450.96</v>
      </c>
      <c r="R8" t="n">
        <v>180.39</v>
      </c>
      <c r="S8" t="n">
        <v>119.28</v>
      </c>
      <c r="T8" t="n">
        <v>25808.86</v>
      </c>
      <c r="U8" t="n">
        <v>0.66</v>
      </c>
      <c r="V8" t="n">
        <v>0.84</v>
      </c>
      <c r="W8" t="n">
        <v>9.52</v>
      </c>
      <c r="X8" t="n">
        <v>1.58</v>
      </c>
      <c r="Y8" t="n">
        <v>1</v>
      </c>
      <c r="Z8" t="n">
        <v>10</v>
      </c>
      <c r="AA8" t="n">
        <v>864.433805202659</v>
      </c>
      <c r="AB8" t="n">
        <v>1182.756468406252</v>
      </c>
      <c r="AC8" t="n">
        <v>1069.875851070687</v>
      </c>
      <c r="AD8" t="n">
        <v>864433.805202659</v>
      </c>
      <c r="AE8" t="n">
        <v>1182756.468406252</v>
      </c>
      <c r="AF8" t="n">
        <v>6.21009011575511e-06</v>
      </c>
      <c r="AG8" t="n">
        <v>31.0546875</v>
      </c>
      <c r="AH8" t="n">
        <v>1069875.851070687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2.0963</v>
      </c>
      <c r="E9" t="n">
        <v>47.7</v>
      </c>
      <c r="F9" t="n">
        <v>44.5</v>
      </c>
      <c r="G9" t="n">
        <v>63.57</v>
      </c>
      <c r="H9" t="n">
        <v>1.06</v>
      </c>
      <c r="I9" t="n">
        <v>42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369.85</v>
      </c>
      <c r="Q9" t="n">
        <v>2451.06</v>
      </c>
      <c r="R9" t="n">
        <v>180.35</v>
      </c>
      <c r="S9" t="n">
        <v>119.28</v>
      </c>
      <c r="T9" t="n">
        <v>25785.94</v>
      </c>
      <c r="U9" t="n">
        <v>0.66</v>
      </c>
      <c r="V9" t="n">
        <v>0.84</v>
      </c>
      <c r="W9" t="n">
        <v>9.529999999999999</v>
      </c>
      <c r="X9" t="n">
        <v>1.58</v>
      </c>
      <c r="Y9" t="n">
        <v>1</v>
      </c>
      <c r="Z9" t="n">
        <v>10</v>
      </c>
      <c r="AA9" t="n">
        <v>866.7182699924905</v>
      </c>
      <c r="AB9" t="n">
        <v>1185.882173915172</v>
      </c>
      <c r="AC9" t="n">
        <v>1072.703243632792</v>
      </c>
      <c r="AD9" t="n">
        <v>866718.2699924905</v>
      </c>
      <c r="AE9" t="n">
        <v>1185882.173915172</v>
      </c>
      <c r="AF9" t="n">
        <v>6.21009011575511e-06</v>
      </c>
      <c r="AG9" t="n">
        <v>31.0546875</v>
      </c>
      <c r="AH9" t="n">
        <v>1072703.243632792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2024-09-25T11:46:03Z</dcterms:created>
  <dcterms:modified xmlns:dcterms="http://purl.org/dc/terms/" xmlns:xsi="http://www.w3.org/2001/XMLSchema-instance" xsi:type="dcterms:W3CDTF">2024-09-25T11:46:03Z</dcterms:modified>
</cp:coreProperties>
</file>