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1.1797</v>
      </c>
      <c r="E2" t="n">
        <v>84.77</v>
      </c>
      <c r="F2" t="n">
        <v>59.27</v>
      </c>
      <c r="G2" t="n">
        <v>6.02</v>
      </c>
      <c r="H2" t="n">
        <v>0.09</v>
      </c>
      <c r="I2" t="n">
        <v>591</v>
      </c>
      <c r="J2" t="n">
        <v>194.77</v>
      </c>
      <c r="K2" t="n">
        <v>54.38</v>
      </c>
      <c r="L2" t="n">
        <v>1</v>
      </c>
      <c r="M2" t="n">
        <v>589</v>
      </c>
      <c r="N2" t="n">
        <v>39.4</v>
      </c>
      <c r="O2" t="n">
        <v>24256.19</v>
      </c>
      <c r="P2" t="n">
        <v>801.16</v>
      </c>
      <c r="Q2" t="n">
        <v>8562.58</v>
      </c>
      <c r="R2" t="n">
        <v>1190.62</v>
      </c>
      <c r="S2" t="n">
        <v>151.14</v>
      </c>
      <c r="T2" t="n">
        <v>511458.75</v>
      </c>
      <c r="U2" t="n">
        <v>0.13</v>
      </c>
      <c r="V2" t="n">
        <v>0.43</v>
      </c>
      <c r="W2" t="n">
        <v>8.289999999999999</v>
      </c>
      <c r="X2" t="n">
        <v>30.2</v>
      </c>
      <c r="Y2" t="n">
        <v>2</v>
      </c>
      <c r="Z2" t="n">
        <v>10</v>
      </c>
      <c r="AA2" t="n">
        <v>1429.66734330122</v>
      </c>
      <c r="AB2" t="n">
        <v>1956.133931576484</v>
      </c>
      <c r="AC2" t="n">
        <v>1769.44325459804</v>
      </c>
      <c r="AD2" t="n">
        <v>1429667.34330122</v>
      </c>
      <c r="AE2" t="n">
        <v>1956133.931576484</v>
      </c>
      <c r="AF2" t="n">
        <v>4.443747611928912e-06</v>
      </c>
      <c r="AG2" t="n">
        <v>35.32083333333333</v>
      </c>
      <c r="AH2" t="n">
        <v>1769443.25459804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2.198</v>
      </c>
      <c r="E3" t="n">
        <v>45.5</v>
      </c>
      <c r="F3" t="n">
        <v>36.68</v>
      </c>
      <c r="G3" t="n">
        <v>13.58</v>
      </c>
      <c r="H3" t="n">
        <v>0.18</v>
      </c>
      <c r="I3" t="n">
        <v>162</v>
      </c>
      <c r="J3" t="n">
        <v>196.32</v>
      </c>
      <c r="K3" t="n">
        <v>54.38</v>
      </c>
      <c r="L3" t="n">
        <v>2</v>
      </c>
      <c r="M3" t="n">
        <v>160</v>
      </c>
      <c r="N3" t="n">
        <v>39.95</v>
      </c>
      <c r="O3" t="n">
        <v>24447.22</v>
      </c>
      <c r="P3" t="n">
        <v>444.74</v>
      </c>
      <c r="Q3" t="n">
        <v>8558.780000000001</v>
      </c>
      <c r="R3" t="n">
        <v>420.9</v>
      </c>
      <c r="S3" t="n">
        <v>151.14</v>
      </c>
      <c r="T3" t="n">
        <v>128742.93</v>
      </c>
      <c r="U3" t="n">
        <v>0.36</v>
      </c>
      <c r="V3" t="n">
        <v>0.7</v>
      </c>
      <c r="W3" t="n">
        <v>7.57</v>
      </c>
      <c r="X3" t="n">
        <v>7.63</v>
      </c>
      <c r="Y3" t="n">
        <v>2</v>
      </c>
      <c r="Z3" t="n">
        <v>10</v>
      </c>
      <c r="AA3" t="n">
        <v>564.2240020294688</v>
      </c>
      <c r="AB3" t="n">
        <v>771.9961713829141</v>
      </c>
      <c r="AC3" t="n">
        <v>698.3179402895595</v>
      </c>
      <c r="AD3" t="n">
        <v>564224.0020294688</v>
      </c>
      <c r="AE3" t="n">
        <v>771996.1713829141</v>
      </c>
      <c r="AF3" t="n">
        <v>8.279526363498982e-06</v>
      </c>
      <c r="AG3" t="n">
        <v>18.95833333333333</v>
      </c>
      <c r="AH3" t="n">
        <v>698317.9402895595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2.548</v>
      </c>
      <c r="E4" t="n">
        <v>39.25</v>
      </c>
      <c r="F4" t="n">
        <v>33.23</v>
      </c>
      <c r="G4" t="n">
        <v>22.15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353.5</v>
      </c>
      <c r="Q4" t="n">
        <v>8556.959999999999</v>
      </c>
      <c r="R4" t="n">
        <v>301.66</v>
      </c>
      <c r="S4" t="n">
        <v>151.14</v>
      </c>
      <c r="T4" t="n">
        <v>69481.19</v>
      </c>
      <c r="U4" t="n">
        <v>0.5</v>
      </c>
      <c r="V4" t="n">
        <v>0.77</v>
      </c>
      <c r="W4" t="n">
        <v>7.52</v>
      </c>
      <c r="X4" t="n">
        <v>4.18</v>
      </c>
      <c r="Y4" t="n">
        <v>2</v>
      </c>
      <c r="Z4" t="n">
        <v>10</v>
      </c>
      <c r="AA4" t="n">
        <v>447.2933752197286</v>
      </c>
      <c r="AB4" t="n">
        <v>612.0065291666496</v>
      </c>
      <c r="AC4" t="n">
        <v>553.5974849795422</v>
      </c>
      <c r="AD4" t="n">
        <v>447293.3752197286</v>
      </c>
      <c r="AE4" t="n">
        <v>612006.5291666496</v>
      </c>
      <c r="AF4" t="n">
        <v>9.597922281253597e-06</v>
      </c>
      <c r="AG4" t="n">
        <v>16.35416666666667</v>
      </c>
      <c r="AH4" t="n">
        <v>553597.4849795422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2.5654</v>
      </c>
      <c r="E5" t="n">
        <v>38.98</v>
      </c>
      <c r="F5" t="n">
        <v>33.08</v>
      </c>
      <c r="G5" t="n">
        <v>22.81</v>
      </c>
      <c r="H5" t="n">
        <v>0.36</v>
      </c>
      <c r="I5" t="n">
        <v>87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350.96</v>
      </c>
      <c r="Q5" t="n">
        <v>8557.950000000001</v>
      </c>
      <c r="R5" t="n">
        <v>295.28</v>
      </c>
      <c r="S5" t="n">
        <v>151.14</v>
      </c>
      <c r="T5" t="n">
        <v>66309.07000000001</v>
      </c>
      <c r="U5" t="n">
        <v>0.51</v>
      </c>
      <c r="V5" t="n">
        <v>0.78</v>
      </c>
      <c r="W5" t="n">
        <v>7.55</v>
      </c>
      <c r="X5" t="n">
        <v>4.03</v>
      </c>
      <c r="Y5" t="n">
        <v>2</v>
      </c>
      <c r="Z5" t="n">
        <v>10</v>
      </c>
      <c r="AA5" t="n">
        <v>444.718898007083</v>
      </c>
      <c r="AB5" t="n">
        <v>608.4840158663892</v>
      </c>
      <c r="AC5" t="n">
        <v>550.4111554047803</v>
      </c>
      <c r="AD5" t="n">
        <v>444718.898007083</v>
      </c>
      <c r="AE5" t="n">
        <v>608484.0158663891</v>
      </c>
      <c r="AF5" t="n">
        <v>9.663465392593397e-06</v>
      </c>
      <c r="AG5" t="n">
        <v>16.24166666666666</v>
      </c>
      <c r="AH5" t="n">
        <v>550411.1554047803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2.2008</v>
      </c>
      <c r="E2" t="n">
        <v>45.44</v>
      </c>
      <c r="F2" t="n">
        <v>39.34</v>
      </c>
      <c r="G2" t="n">
        <v>10.73</v>
      </c>
      <c r="H2" t="n">
        <v>0.2</v>
      </c>
      <c r="I2" t="n">
        <v>220</v>
      </c>
      <c r="J2" t="n">
        <v>89.87</v>
      </c>
      <c r="K2" t="n">
        <v>37.55</v>
      </c>
      <c r="L2" t="n">
        <v>1</v>
      </c>
      <c r="M2" t="n">
        <v>33</v>
      </c>
      <c r="N2" t="n">
        <v>11.32</v>
      </c>
      <c r="O2" t="n">
        <v>11317.98</v>
      </c>
      <c r="P2" t="n">
        <v>263.36</v>
      </c>
      <c r="Q2" t="n">
        <v>8561.84</v>
      </c>
      <c r="R2" t="n">
        <v>502.51</v>
      </c>
      <c r="S2" t="n">
        <v>151.14</v>
      </c>
      <c r="T2" t="n">
        <v>169257.41</v>
      </c>
      <c r="U2" t="n">
        <v>0.3</v>
      </c>
      <c r="V2" t="n">
        <v>0.65</v>
      </c>
      <c r="W2" t="n">
        <v>7.9</v>
      </c>
      <c r="X2" t="n">
        <v>10.29</v>
      </c>
      <c r="Y2" t="n">
        <v>2</v>
      </c>
      <c r="Z2" t="n">
        <v>10</v>
      </c>
      <c r="AA2" t="n">
        <v>454.6448763667592</v>
      </c>
      <c r="AB2" t="n">
        <v>622.0651773613577</v>
      </c>
      <c r="AC2" t="n">
        <v>562.6961499079487</v>
      </c>
      <c r="AD2" t="n">
        <v>454644.8763667592</v>
      </c>
      <c r="AE2" t="n">
        <v>622065.1773613576</v>
      </c>
      <c r="AF2" t="n">
        <v>1.199705506581351e-05</v>
      </c>
      <c r="AG2" t="n">
        <v>18.93333333333333</v>
      </c>
      <c r="AH2" t="n">
        <v>562696.1499079487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2.22</v>
      </c>
      <c r="E3" t="n">
        <v>45.05</v>
      </c>
      <c r="F3" t="n">
        <v>39.04</v>
      </c>
      <c r="G3" t="n">
        <v>10.9</v>
      </c>
      <c r="H3" t="n">
        <v>0.39</v>
      </c>
      <c r="I3" t="n">
        <v>215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263.27</v>
      </c>
      <c r="Q3" t="n">
        <v>8561.75</v>
      </c>
      <c r="R3" t="n">
        <v>490.73</v>
      </c>
      <c r="S3" t="n">
        <v>151.14</v>
      </c>
      <c r="T3" t="n">
        <v>163393.31</v>
      </c>
      <c r="U3" t="n">
        <v>0.31</v>
      </c>
      <c r="V3" t="n">
        <v>0.66</v>
      </c>
      <c r="W3" t="n">
        <v>7.93</v>
      </c>
      <c r="X3" t="n">
        <v>9.99</v>
      </c>
      <c r="Y3" t="n">
        <v>2</v>
      </c>
      <c r="Z3" t="n">
        <v>10</v>
      </c>
      <c r="AA3" t="n">
        <v>452.4915219578396</v>
      </c>
      <c r="AB3" t="n">
        <v>619.1188628597821</v>
      </c>
      <c r="AC3" t="n">
        <v>560.0310275272252</v>
      </c>
      <c r="AD3" t="n">
        <v>452491.5219578396</v>
      </c>
      <c r="AE3" t="n">
        <v>619118.8628597821</v>
      </c>
      <c r="AF3" t="n">
        <v>1.210171857783806e-05</v>
      </c>
      <c r="AG3" t="n">
        <v>18.77083333333333</v>
      </c>
      <c r="AH3" t="n">
        <v>560031.0275272252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2.0543</v>
      </c>
      <c r="E2" t="n">
        <v>48.68</v>
      </c>
      <c r="F2" t="n">
        <v>42.38</v>
      </c>
      <c r="G2" t="n">
        <v>8.890000000000001</v>
      </c>
      <c r="H2" t="n">
        <v>0.24</v>
      </c>
      <c r="I2" t="n">
        <v>286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245.75</v>
      </c>
      <c r="Q2" t="n">
        <v>8562.23</v>
      </c>
      <c r="R2" t="n">
        <v>600.79</v>
      </c>
      <c r="S2" t="n">
        <v>151.14</v>
      </c>
      <c r="T2" t="n">
        <v>218065.55</v>
      </c>
      <c r="U2" t="n">
        <v>0.25</v>
      </c>
      <c r="V2" t="n">
        <v>0.61</v>
      </c>
      <c r="W2" t="n">
        <v>8.130000000000001</v>
      </c>
      <c r="X2" t="n">
        <v>13.33</v>
      </c>
      <c r="Y2" t="n">
        <v>2</v>
      </c>
      <c r="Z2" t="n">
        <v>10</v>
      </c>
      <c r="AA2" t="n">
        <v>472.7133551285189</v>
      </c>
      <c r="AB2" t="n">
        <v>646.787267128222</v>
      </c>
      <c r="AC2" t="n">
        <v>585.0587981251346</v>
      </c>
      <c r="AD2" t="n">
        <v>472713.3551285189</v>
      </c>
      <c r="AE2" t="n">
        <v>646787.2671282219</v>
      </c>
      <c r="AF2" t="n">
        <v>1.25763388612405e-05</v>
      </c>
      <c r="AG2" t="n">
        <v>20.28333333333333</v>
      </c>
      <c r="AH2" t="n">
        <v>585058.7981251345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1.5713</v>
      </c>
      <c r="E2" t="n">
        <v>63.64</v>
      </c>
      <c r="F2" t="n">
        <v>55.62</v>
      </c>
      <c r="G2" t="n">
        <v>5.86</v>
      </c>
      <c r="H2" t="n">
        <v>0.43</v>
      </c>
      <c r="I2" t="n">
        <v>569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219.6</v>
      </c>
      <c r="Q2" t="n">
        <v>8571.389999999999</v>
      </c>
      <c r="R2" t="n">
        <v>1035.37</v>
      </c>
      <c r="S2" t="n">
        <v>151.14</v>
      </c>
      <c r="T2" t="n">
        <v>433940.64</v>
      </c>
      <c r="U2" t="n">
        <v>0.15</v>
      </c>
      <c r="V2" t="n">
        <v>0.46</v>
      </c>
      <c r="W2" t="n">
        <v>8.970000000000001</v>
      </c>
      <c r="X2" t="n">
        <v>26.54</v>
      </c>
      <c r="Y2" t="n">
        <v>2</v>
      </c>
      <c r="Z2" t="n">
        <v>10</v>
      </c>
      <c r="AA2" t="n">
        <v>599.1580701849414</v>
      </c>
      <c r="AB2" t="n">
        <v>819.7945046155476</v>
      </c>
      <c r="AC2" t="n">
        <v>741.5544676838526</v>
      </c>
      <c r="AD2" t="n">
        <v>599158.0701849414</v>
      </c>
      <c r="AE2" t="n">
        <v>819794.5046155476</v>
      </c>
      <c r="AF2" t="n">
        <v>1.272258454154724e-05</v>
      </c>
      <c r="AG2" t="n">
        <v>26.51666666666667</v>
      </c>
      <c r="AH2" t="n">
        <v>741554.4676838527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1.6857</v>
      </c>
      <c r="E2" t="n">
        <v>59.32</v>
      </c>
      <c r="F2" t="n">
        <v>46.72</v>
      </c>
      <c r="G2" t="n">
        <v>7.81</v>
      </c>
      <c r="H2" t="n">
        <v>0.12</v>
      </c>
      <c r="I2" t="n">
        <v>359</v>
      </c>
      <c r="J2" t="n">
        <v>141.81</v>
      </c>
      <c r="K2" t="n">
        <v>47.83</v>
      </c>
      <c r="L2" t="n">
        <v>1</v>
      </c>
      <c r="M2" t="n">
        <v>357</v>
      </c>
      <c r="N2" t="n">
        <v>22.98</v>
      </c>
      <c r="O2" t="n">
        <v>17723.39</v>
      </c>
      <c r="P2" t="n">
        <v>490.2</v>
      </c>
      <c r="Q2" t="n">
        <v>8560.540000000001</v>
      </c>
      <c r="R2" t="n">
        <v>762.11</v>
      </c>
      <c r="S2" t="n">
        <v>151.14</v>
      </c>
      <c r="T2" t="n">
        <v>298362.87</v>
      </c>
      <c r="U2" t="n">
        <v>0.2</v>
      </c>
      <c r="V2" t="n">
        <v>0.55</v>
      </c>
      <c r="W2" t="n">
        <v>7.91</v>
      </c>
      <c r="X2" t="n">
        <v>17.66</v>
      </c>
      <c r="Y2" t="n">
        <v>2</v>
      </c>
      <c r="Z2" t="n">
        <v>10</v>
      </c>
      <c r="AA2" t="n">
        <v>768.0145966054606</v>
      </c>
      <c r="AB2" t="n">
        <v>1050.831453488293</v>
      </c>
      <c r="AC2" t="n">
        <v>950.5415744185781</v>
      </c>
      <c r="AD2" t="n">
        <v>768014.5966054606</v>
      </c>
      <c r="AE2" t="n">
        <v>1050831.453488293</v>
      </c>
      <c r="AF2" t="n">
        <v>7.332306107580106e-06</v>
      </c>
      <c r="AG2" t="n">
        <v>24.71666666666667</v>
      </c>
      <c r="AH2" t="n">
        <v>950541.5744185781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2.4646</v>
      </c>
      <c r="E3" t="n">
        <v>40.57</v>
      </c>
      <c r="F3" t="n">
        <v>34.76</v>
      </c>
      <c r="G3" t="n">
        <v>16.82</v>
      </c>
      <c r="H3" t="n">
        <v>0.25</v>
      </c>
      <c r="I3" t="n">
        <v>124</v>
      </c>
      <c r="J3" t="n">
        <v>143.17</v>
      </c>
      <c r="K3" t="n">
        <v>47.83</v>
      </c>
      <c r="L3" t="n">
        <v>2</v>
      </c>
      <c r="M3" t="n">
        <v>10</v>
      </c>
      <c r="N3" t="n">
        <v>23.34</v>
      </c>
      <c r="O3" t="n">
        <v>17891.86</v>
      </c>
      <c r="P3" t="n">
        <v>302.66</v>
      </c>
      <c r="Q3" t="n">
        <v>8559.83</v>
      </c>
      <c r="R3" t="n">
        <v>351.35</v>
      </c>
      <c r="S3" t="n">
        <v>151.14</v>
      </c>
      <c r="T3" t="n">
        <v>94157.19</v>
      </c>
      <c r="U3" t="n">
        <v>0.43</v>
      </c>
      <c r="V3" t="n">
        <v>0.74</v>
      </c>
      <c r="W3" t="n">
        <v>7.63</v>
      </c>
      <c r="X3" t="n">
        <v>5.71</v>
      </c>
      <c r="Y3" t="n">
        <v>2</v>
      </c>
      <c r="Z3" t="n">
        <v>10</v>
      </c>
      <c r="AA3" t="n">
        <v>433.8398253808575</v>
      </c>
      <c r="AB3" t="n">
        <v>593.5987887483763</v>
      </c>
      <c r="AC3" t="n">
        <v>536.946553471363</v>
      </c>
      <c r="AD3" t="n">
        <v>433839.8253808575</v>
      </c>
      <c r="AE3" t="n">
        <v>593598.7887483763</v>
      </c>
      <c r="AF3" t="n">
        <v>1.072029520836562e-05</v>
      </c>
      <c r="AG3" t="n">
        <v>16.90416666666667</v>
      </c>
      <c r="AH3" t="n">
        <v>536946.553471363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2.4642</v>
      </c>
      <c r="E4" t="n">
        <v>40.58</v>
      </c>
      <c r="F4" t="n">
        <v>34.77</v>
      </c>
      <c r="G4" t="n">
        <v>16.82</v>
      </c>
      <c r="H4" t="n">
        <v>0.37</v>
      </c>
      <c r="I4" t="n">
        <v>124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305.46</v>
      </c>
      <c r="Q4" t="n">
        <v>8558.57</v>
      </c>
      <c r="R4" t="n">
        <v>351.25</v>
      </c>
      <c r="S4" t="n">
        <v>151.14</v>
      </c>
      <c r="T4" t="n">
        <v>94107.87</v>
      </c>
      <c r="U4" t="n">
        <v>0.43</v>
      </c>
      <c r="V4" t="n">
        <v>0.74</v>
      </c>
      <c r="W4" t="n">
        <v>7.64</v>
      </c>
      <c r="X4" t="n">
        <v>5.72</v>
      </c>
      <c r="Y4" t="n">
        <v>2</v>
      </c>
      <c r="Z4" t="n">
        <v>10</v>
      </c>
      <c r="AA4" t="n">
        <v>434.879960514428</v>
      </c>
      <c r="AB4" t="n">
        <v>595.0219475256509</v>
      </c>
      <c r="AC4" t="n">
        <v>538.2338879723505</v>
      </c>
      <c r="AD4" t="n">
        <v>434879.960514428</v>
      </c>
      <c r="AE4" t="n">
        <v>595021.947525651</v>
      </c>
      <c r="AF4" t="n">
        <v>1.071855532437498e-05</v>
      </c>
      <c r="AG4" t="n">
        <v>16.90833333333333</v>
      </c>
      <c r="AH4" t="n">
        <v>538233.8879723506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1.341</v>
      </c>
      <c r="E2" t="n">
        <v>74.56999999999999</v>
      </c>
      <c r="F2" t="n">
        <v>54.3</v>
      </c>
      <c r="G2" t="n">
        <v>6.49</v>
      </c>
      <c r="H2" t="n">
        <v>0.1</v>
      </c>
      <c r="I2" t="n">
        <v>502</v>
      </c>
      <c r="J2" t="n">
        <v>176.73</v>
      </c>
      <c r="K2" t="n">
        <v>52.44</v>
      </c>
      <c r="L2" t="n">
        <v>1</v>
      </c>
      <c r="M2" t="n">
        <v>500</v>
      </c>
      <c r="N2" t="n">
        <v>33.29</v>
      </c>
      <c r="O2" t="n">
        <v>22031.19</v>
      </c>
      <c r="P2" t="n">
        <v>682.3200000000001</v>
      </c>
      <c r="Q2" t="n">
        <v>8562.07</v>
      </c>
      <c r="R2" t="n">
        <v>1021.15</v>
      </c>
      <c r="S2" t="n">
        <v>151.14</v>
      </c>
      <c r="T2" t="n">
        <v>427167.96</v>
      </c>
      <c r="U2" t="n">
        <v>0.15</v>
      </c>
      <c r="V2" t="n">
        <v>0.47</v>
      </c>
      <c r="W2" t="n">
        <v>8.119999999999999</v>
      </c>
      <c r="X2" t="n">
        <v>25.23</v>
      </c>
      <c r="Y2" t="n">
        <v>2</v>
      </c>
      <c r="Z2" t="n">
        <v>10</v>
      </c>
      <c r="AA2" t="n">
        <v>1150.239810828053</v>
      </c>
      <c r="AB2" t="n">
        <v>1573.808854173994</v>
      </c>
      <c r="AC2" t="n">
        <v>1423.606745986227</v>
      </c>
      <c r="AD2" t="n">
        <v>1150239.810828053</v>
      </c>
      <c r="AE2" t="n">
        <v>1573808.854173994</v>
      </c>
      <c r="AF2" t="n">
        <v>5.270644094679211e-06</v>
      </c>
      <c r="AG2" t="n">
        <v>31.07083333333333</v>
      </c>
      <c r="AH2" t="n">
        <v>1423606.745986227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2.3169</v>
      </c>
      <c r="E3" t="n">
        <v>43.16</v>
      </c>
      <c r="F3" t="n">
        <v>35.69</v>
      </c>
      <c r="G3" t="n">
        <v>15.08</v>
      </c>
      <c r="H3" t="n">
        <v>0.2</v>
      </c>
      <c r="I3" t="n">
        <v>142</v>
      </c>
      <c r="J3" t="n">
        <v>178.21</v>
      </c>
      <c r="K3" t="n">
        <v>52.44</v>
      </c>
      <c r="L3" t="n">
        <v>2</v>
      </c>
      <c r="M3" t="n">
        <v>140</v>
      </c>
      <c r="N3" t="n">
        <v>33.77</v>
      </c>
      <c r="O3" t="n">
        <v>22213.89</v>
      </c>
      <c r="P3" t="n">
        <v>389.36</v>
      </c>
      <c r="Q3" t="n">
        <v>8556.950000000001</v>
      </c>
      <c r="R3" t="n">
        <v>388.53</v>
      </c>
      <c r="S3" t="n">
        <v>151.14</v>
      </c>
      <c r="T3" t="n">
        <v>112655.45</v>
      </c>
      <c r="U3" t="n">
        <v>0.39</v>
      </c>
      <c r="V3" t="n">
        <v>0.72</v>
      </c>
      <c r="W3" t="n">
        <v>7.51</v>
      </c>
      <c r="X3" t="n">
        <v>6.64</v>
      </c>
      <c r="Y3" t="n">
        <v>2</v>
      </c>
      <c r="Z3" t="n">
        <v>10</v>
      </c>
      <c r="AA3" t="n">
        <v>511.2873976487255</v>
      </c>
      <c r="AB3" t="n">
        <v>699.56597387102</v>
      </c>
      <c r="AC3" t="n">
        <v>632.80037917178</v>
      </c>
      <c r="AD3" t="n">
        <v>511287.3976487255</v>
      </c>
      <c r="AE3" t="n">
        <v>699565.97387102</v>
      </c>
      <c r="AF3" t="n">
        <v>9.106305222194082e-06</v>
      </c>
      <c r="AG3" t="n">
        <v>17.98333333333333</v>
      </c>
      <c r="AH3" t="n">
        <v>632800.3791717801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2.5421</v>
      </c>
      <c r="E4" t="n">
        <v>39.34</v>
      </c>
      <c r="F4" t="n">
        <v>33.47</v>
      </c>
      <c r="G4" t="n">
        <v>20.7</v>
      </c>
      <c r="H4" t="n">
        <v>0.3</v>
      </c>
      <c r="I4" t="n">
        <v>97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333.39</v>
      </c>
      <c r="Q4" t="n">
        <v>8559.68</v>
      </c>
      <c r="R4" t="n">
        <v>307.88</v>
      </c>
      <c r="S4" t="n">
        <v>151.14</v>
      </c>
      <c r="T4" t="n">
        <v>72556.22</v>
      </c>
      <c r="U4" t="n">
        <v>0.49</v>
      </c>
      <c r="V4" t="n">
        <v>0.77</v>
      </c>
      <c r="W4" t="n">
        <v>7.57</v>
      </c>
      <c r="X4" t="n">
        <v>4.42</v>
      </c>
      <c r="Y4" t="n">
        <v>2</v>
      </c>
      <c r="Z4" t="n">
        <v>10</v>
      </c>
      <c r="AA4" t="n">
        <v>436.808875930563</v>
      </c>
      <c r="AB4" t="n">
        <v>597.6611746957493</v>
      </c>
      <c r="AC4" t="n">
        <v>540.6212310055133</v>
      </c>
      <c r="AD4" t="n">
        <v>436808.875930563</v>
      </c>
      <c r="AE4" t="n">
        <v>597661.1746957493</v>
      </c>
      <c r="AF4" t="n">
        <v>9.991427556363926e-06</v>
      </c>
      <c r="AG4" t="n">
        <v>16.39166666666667</v>
      </c>
      <c r="AH4" t="n">
        <v>540621.2310055133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2.5478</v>
      </c>
      <c r="E5" t="n">
        <v>39.25</v>
      </c>
      <c r="F5" t="n">
        <v>33.42</v>
      </c>
      <c r="G5" t="n">
        <v>20.89</v>
      </c>
      <c r="H5" t="n">
        <v>0.39</v>
      </c>
      <c r="I5" t="n">
        <v>96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335.22</v>
      </c>
      <c r="Q5" t="n">
        <v>8559.469999999999</v>
      </c>
      <c r="R5" t="n">
        <v>306.05</v>
      </c>
      <c r="S5" t="n">
        <v>151.14</v>
      </c>
      <c r="T5" t="n">
        <v>71647.3</v>
      </c>
      <c r="U5" t="n">
        <v>0.49</v>
      </c>
      <c r="V5" t="n">
        <v>0.77</v>
      </c>
      <c r="W5" t="n">
        <v>7.57</v>
      </c>
      <c r="X5" t="n">
        <v>4.37</v>
      </c>
      <c r="Y5" t="n">
        <v>2</v>
      </c>
      <c r="Z5" t="n">
        <v>10</v>
      </c>
      <c r="AA5" t="n">
        <v>436.8928953848214</v>
      </c>
      <c r="AB5" t="n">
        <v>597.7761338197423</v>
      </c>
      <c r="AC5" t="n">
        <v>540.7252185920584</v>
      </c>
      <c r="AD5" t="n">
        <v>436892.8953848214</v>
      </c>
      <c r="AE5" t="n">
        <v>597776.1338197424</v>
      </c>
      <c r="AF5" t="n">
        <v>1.001383074155384e-05</v>
      </c>
      <c r="AG5" t="n">
        <v>16.35416666666667</v>
      </c>
      <c r="AH5" t="n">
        <v>540725.2185920584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1.2521</v>
      </c>
      <c r="E2" t="n">
        <v>79.87</v>
      </c>
      <c r="F2" t="n">
        <v>68.76000000000001</v>
      </c>
      <c r="G2" t="n">
        <v>4.85</v>
      </c>
      <c r="H2" t="n">
        <v>0.64</v>
      </c>
      <c r="I2" t="n">
        <v>851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198.62</v>
      </c>
      <c r="Q2" t="n">
        <v>8580.799999999999</v>
      </c>
      <c r="R2" t="n">
        <v>1467.57</v>
      </c>
      <c r="S2" t="n">
        <v>151.14</v>
      </c>
      <c r="T2" t="n">
        <v>648631.37</v>
      </c>
      <c r="U2" t="n">
        <v>0.1</v>
      </c>
      <c r="V2" t="n">
        <v>0.37</v>
      </c>
      <c r="W2" t="n">
        <v>9.779999999999999</v>
      </c>
      <c r="X2" t="n">
        <v>39.67</v>
      </c>
      <c r="Y2" t="n">
        <v>2</v>
      </c>
      <c r="Z2" t="n">
        <v>10</v>
      </c>
      <c r="AA2" t="n">
        <v>734.6769146135116</v>
      </c>
      <c r="AB2" t="n">
        <v>1005.21736623218</v>
      </c>
      <c r="AC2" t="n">
        <v>909.2808316304146</v>
      </c>
      <c r="AD2" t="n">
        <v>734676.9146135116</v>
      </c>
      <c r="AE2" t="n">
        <v>1005217.36623218</v>
      </c>
      <c r="AF2" t="n">
        <v>1.19394640254291e-05</v>
      </c>
      <c r="AG2" t="n">
        <v>33.27916666666667</v>
      </c>
      <c r="AH2" t="n">
        <v>909280.8316304146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2.19</v>
      </c>
      <c r="E2" t="n">
        <v>45.66</v>
      </c>
      <c r="F2" t="n">
        <v>39.25</v>
      </c>
      <c r="G2" t="n">
        <v>10.95</v>
      </c>
      <c r="H2" t="n">
        <v>0.18</v>
      </c>
      <c r="I2" t="n">
        <v>215</v>
      </c>
      <c r="J2" t="n">
        <v>98.70999999999999</v>
      </c>
      <c r="K2" t="n">
        <v>39.72</v>
      </c>
      <c r="L2" t="n">
        <v>1</v>
      </c>
      <c r="M2" t="n">
        <v>113</v>
      </c>
      <c r="N2" t="n">
        <v>12.99</v>
      </c>
      <c r="O2" t="n">
        <v>12407.75</v>
      </c>
      <c r="P2" t="n">
        <v>283.75</v>
      </c>
      <c r="Q2" t="n">
        <v>8559.67</v>
      </c>
      <c r="R2" t="n">
        <v>503.65</v>
      </c>
      <c r="S2" t="n">
        <v>151.14</v>
      </c>
      <c r="T2" t="n">
        <v>169850.62</v>
      </c>
      <c r="U2" t="n">
        <v>0.3</v>
      </c>
      <c r="V2" t="n">
        <v>0.66</v>
      </c>
      <c r="W2" t="n">
        <v>7.79</v>
      </c>
      <c r="X2" t="n">
        <v>10.2</v>
      </c>
      <c r="Y2" t="n">
        <v>2</v>
      </c>
      <c r="Z2" t="n">
        <v>10</v>
      </c>
      <c r="AA2" t="n">
        <v>468.4503680705163</v>
      </c>
      <c r="AB2" t="n">
        <v>640.954460165747</v>
      </c>
      <c r="AC2" t="n">
        <v>579.7826660727624</v>
      </c>
      <c r="AD2" t="n">
        <v>468450.3680705163</v>
      </c>
      <c r="AE2" t="n">
        <v>640954.4601657471</v>
      </c>
      <c r="AF2" t="n">
        <v>1.138426242855015e-05</v>
      </c>
      <c r="AG2" t="n">
        <v>19.025</v>
      </c>
      <c r="AH2" t="n">
        <v>579782.6660727623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2.2808</v>
      </c>
      <c r="E3" t="n">
        <v>43.84</v>
      </c>
      <c r="F3" t="n">
        <v>37.93</v>
      </c>
      <c r="G3" t="n">
        <v>11.92</v>
      </c>
      <c r="H3" t="n">
        <v>0.35</v>
      </c>
      <c r="I3" t="n">
        <v>191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269.26</v>
      </c>
      <c r="Q3" t="n">
        <v>8559.91</v>
      </c>
      <c r="R3" t="n">
        <v>453.41</v>
      </c>
      <c r="S3" t="n">
        <v>151.14</v>
      </c>
      <c r="T3" t="n">
        <v>144850.06</v>
      </c>
      <c r="U3" t="n">
        <v>0.33</v>
      </c>
      <c r="V3" t="n">
        <v>0.68</v>
      </c>
      <c r="W3" t="n">
        <v>7.88</v>
      </c>
      <c r="X3" t="n">
        <v>8.880000000000001</v>
      </c>
      <c r="Y3" t="n">
        <v>2</v>
      </c>
      <c r="Z3" t="n">
        <v>10</v>
      </c>
      <c r="AA3" t="n">
        <v>443.158030753093</v>
      </c>
      <c r="AB3" t="n">
        <v>606.3483684288768</v>
      </c>
      <c r="AC3" t="n">
        <v>548.479331161304</v>
      </c>
      <c r="AD3" t="n">
        <v>443158.030753093</v>
      </c>
      <c r="AE3" t="n">
        <v>606348.3684288769</v>
      </c>
      <c r="AF3" t="n">
        <v>1.185626746440054e-05</v>
      </c>
      <c r="AG3" t="n">
        <v>18.26666666666667</v>
      </c>
      <c r="AH3" t="n">
        <v>548479.331161304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1.8879</v>
      </c>
      <c r="E2" t="n">
        <v>52.97</v>
      </c>
      <c r="F2" t="n">
        <v>43.32</v>
      </c>
      <c r="G2" t="n">
        <v>8.84</v>
      </c>
      <c r="H2" t="n">
        <v>0.14</v>
      </c>
      <c r="I2" t="n">
        <v>294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402.23</v>
      </c>
      <c r="Q2" t="n">
        <v>8559.129999999999</v>
      </c>
      <c r="R2" t="n">
        <v>647.24</v>
      </c>
      <c r="S2" t="n">
        <v>151.14</v>
      </c>
      <c r="T2" t="n">
        <v>241252.21</v>
      </c>
      <c r="U2" t="n">
        <v>0.23</v>
      </c>
      <c r="V2" t="n">
        <v>0.59</v>
      </c>
      <c r="W2" t="n">
        <v>7.78</v>
      </c>
      <c r="X2" t="n">
        <v>14.27</v>
      </c>
      <c r="Y2" t="n">
        <v>2</v>
      </c>
      <c r="Z2" t="n">
        <v>10</v>
      </c>
      <c r="AA2" t="n">
        <v>626.9946927007242</v>
      </c>
      <c r="AB2" t="n">
        <v>857.8817996067542</v>
      </c>
      <c r="AC2" t="n">
        <v>776.0067646969527</v>
      </c>
      <c r="AD2" t="n">
        <v>626994.6927007241</v>
      </c>
      <c r="AE2" t="n">
        <v>857881.7996067542</v>
      </c>
      <c r="AF2" t="n">
        <v>8.738632597861466e-06</v>
      </c>
      <c r="AG2" t="n">
        <v>22.07083333333334</v>
      </c>
      <c r="AH2" t="n">
        <v>776006.7646969527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2.4061</v>
      </c>
      <c r="E3" t="n">
        <v>41.56</v>
      </c>
      <c r="F3" t="n">
        <v>35.75</v>
      </c>
      <c r="G3" t="n">
        <v>14.9</v>
      </c>
      <c r="H3" t="n">
        <v>0.28</v>
      </c>
      <c r="I3" t="n">
        <v>144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289.52</v>
      </c>
      <c r="Q3" t="n">
        <v>8560.530000000001</v>
      </c>
      <c r="R3" t="n">
        <v>383.17</v>
      </c>
      <c r="S3" t="n">
        <v>151.14</v>
      </c>
      <c r="T3" t="n">
        <v>109965.46</v>
      </c>
      <c r="U3" t="n">
        <v>0.39</v>
      </c>
      <c r="V3" t="n">
        <v>0.72</v>
      </c>
      <c r="W3" t="n">
        <v>7.71</v>
      </c>
      <c r="X3" t="n">
        <v>6.7</v>
      </c>
      <c r="Y3" t="n">
        <v>2</v>
      </c>
      <c r="Z3" t="n">
        <v>10</v>
      </c>
      <c r="AA3" t="n">
        <v>438.8257701718608</v>
      </c>
      <c r="AB3" t="n">
        <v>600.420778375787</v>
      </c>
      <c r="AC3" t="n">
        <v>543.1174619834562</v>
      </c>
      <c r="AD3" t="n">
        <v>438825.7701718608</v>
      </c>
      <c r="AE3" t="n">
        <v>600420.778375787</v>
      </c>
      <c r="AF3" t="n">
        <v>1.113725509492795e-05</v>
      </c>
      <c r="AG3" t="n">
        <v>17.31666666666667</v>
      </c>
      <c r="AH3" t="n">
        <v>543117.4619834563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1.5059</v>
      </c>
      <c r="E2" t="n">
        <v>66.41</v>
      </c>
      <c r="F2" t="n">
        <v>50.32</v>
      </c>
      <c r="G2" t="n">
        <v>7.07</v>
      </c>
      <c r="H2" t="n">
        <v>0.11</v>
      </c>
      <c r="I2" t="n">
        <v>427</v>
      </c>
      <c r="J2" t="n">
        <v>159.12</v>
      </c>
      <c r="K2" t="n">
        <v>50.28</v>
      </c>
      <c r="L2" t="n">
        <v>1</v>
      </c>
      <c r="M2" t="n">
        <v>425</v>
      </c>
      <c r="N2" t="n">
        <v>27.84</v>
      </c>
      <c r="O2" t="n">
        <v>19859.16</v>
      </c>
      <c r="P2" t="n">
        <v>581.92</v>
      </c>
      <c r="Q2" t="n">
        <v>8562.85</v>
      </c>
      <c r="R2" t="n">
        <v>885.54</v>
      </c>
      <c r="S2" t="n">
        <v>151.14</v>
      </c>
      <c r="T2" t="n">
        <v>359739.65</v>
      </c>
      <c r="U2" t="n">
        <v>0.17</v>
      </c>
      <c r="V2" t="n">
        <v>0.51</v>
      </c>
      <c r="W2" t="n">
        <v>8</v>
      </c>
      <c r="X2" t="n">
        <v>21.26</v>
      </c>
      <c r="Y2" t="n">
        <v>2</v>
      </c>
      <c r="Z2" t="n">
        <v>10</v>
      </c>
      <c r="AA2" t="n">
        <v>932.3567254161376</v>
      </c>
      <c r="AB2" t="n">
        <v>1275.691604390087</v>
      </c>
      <c r="AC2" t="n">
        <v>1153.941388111508</v>
      </c>
      <c r="AD2" t="n">
        <v>932356.7254161376</v>
      </c>
      <c r="AE2" t="n">
        <v>1275691.604390087</v>
      </c>
      <c r="AF2" t="n">
        <v>6.206751211867572e-06</v>
      </c>
      <c r="AG2" t="n">
        <v>27.67083333333333</v>
      </c>
      <c r="AH2" t="n">
        <v>1153941.388111508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2.4292</v>
      </c>
      <c r="E3" t="n">
        <v>41.17</v>
      </c>
      <c r="F3" t="n">
        <v>34.85</v>
      </c>
      <c r="G3" t="n">
        <v>16.86</v>
      </c>
      <c r="H3" t="n">
        <v>0.22</v>
      </c>
      <c r="I3" t="n">
        <v>124</v>
      </c>
      <c r="J3" t="n">
        <v>160.54</v>
      </c>
      <c r="K3" t="n">
        <v>50.28</v>
      </c>
      <c r="L3" t="n">
        <v>2</v>
      </c>
      <c r="M3" t="n">
        <v>90</v>
      </c>
      <c r="N3" t="n">
        <v>28.26</v>
      </c>
      <c r="O3" t="n">
        <v>20034.4</v>
      </c>
      <c r="P3" t="n">
        <v>336.36</v>
      </c>
      <c r="Q3" t="n">
        <v>8556.91</v>
      </c>
      <c r="R3" t="n">
        <v>357.81</v>
      </c>
      <c r="S3" t="n">
        <v>151.14</v>
      </c>
      <c r="T3" t="n">
        <v>97389.66</v>
      </c>
      <c r="U3" t="n">
        <v>0.42</v>
      </c>
      <c r="V3" t="n">
        <v>0.74</v>
      </c>
      <c r="W3" t="n">
        <v>7.53</v>
      </c>
      <c r="X3" t="n">
        <v>5.79</v>
      </c>
      <c r="Y3" t="n">
        <v>2</v>
      </c>
      <c r="Z3" t="n">
        <v>10</v>
      </c>
      <c r="AA3" t="n">
        <v>454.5976254328635</v>
      </c>
      <c r="AB3" t="n">
        <v>622.0005265490375</v>
      </c>
      <c r="AC3" t="n">
        <v>562.6376692784186</v>
      </c>
      <c r="AD3" t="n">
        <v>454597.6254328635</v>
      </c>
      <c r="AE3" t="n">
        <v>622000.5265490375</v>
      </c>
      <c r="AF3" t="n">
        <v>1.001224519813314e-05</v>
      </c>
      <c r="AG3" t="n">
        <v>17.15416666666667</v>
      </c>
      <c r="AH3" t="n">
        <v>562637.6692784185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2.5106</v>
      </c>
      <c r="E4" t="n">
        <v>39.83</v>
      </c>
      <c r="F4" t="n">
        <v>34.03</v>
      </c>
      <c r="G4" t="n">
        <v>18.9</v>
      </c>
      <c r="H4" t="n">
        <v>0.33</v>
      </c>
      <c r="I4" t="n">
        <v>108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319.58</v>
      </c>
      <c r="Q4" t="n">
        <v>8558.74</v>
      </c>
      <c r="R4" t="n">
        <v>326.75</v>
      </c>
      <c r="S4" t="n">
        <v>151.14</v>
      </c>
      <c r="T4" t="n">
        <v>81938.10000000001</v>
      </c>
      <c r="U4" t="n">
        <v>0.46</v>
      </c>
      <c r="V4" t="n">
        <v>0.76</v>
      </c>
      <c r="W4" t="n">
        <v>7.6</v>
      </c>
      <c r="X4" t="n">
        <v>4.98</v>
      </c>
      <c r="Y4" t="n">
        <v>2</v>
      </c>
      <c r="Z4" t="n">
        <v>10</v>
      </c>
      <c r="AA4" t="n">
        <v>440.3693467681293</v>
      </c>
      <c r="AB4" t="n">
        <v>602.5327679725948</v>
      </c>
      <c r="AC4" t="n">
        <v>545.0278862573407</v>
      </c>
      <c r="AD4" t="n">
        <v>440369.3467681293</v>
      </c>
      <c r="AE4" t="n">
        <v>602532.7679725948</v>
      </c>
      <c r="AF4" t="n">
        <v>1.03477452636395e-05</v>
      </c>
      <c r="AG4" t="n">
        <v>16.59583333333333</v>
      </c>
      <c r="AH4" t="n">
        <v>545027.8862573407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2.1445</v>
      </c>
      <c r="E2" t="n">
        <v>46.63</v>
      </c>
      <c r="F2" t="n">
        <v>40.5</v>
      </c>
      <c r="G2" t="n">
        <v>9.880000000000001</v>
      </c>
      <c r="H2" t="n">
        <v>0.22</v>
      </c>
      <c r="I2" t="n">
        <v>246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252.88</v>
      </c>
      <c r="Q2" t="n">
        <v>8560.719999999999</v>
      </c>
      <c r="R2" t="n">
        <v>539.8</v>
      </c>
      <c r="S2" t="n">
        <v>151.14</v>
      </c>
      <c r="T2" t="n">
        <v>187772.48</v>
      </c>
      <c r="U2" t="n">
        <v>0.28</v>
      </c>
      <c r="V2" t="n">
        <v>0.63</v>
      </c>
      <c r="W2" t="n">
        <v>8</v>
      </c>
      <c r="X2" t="n">
        <v>11.45</v>
      </c>
      <c r="Y2" t="n">
        <v>2</v>
      </c>
      <c r="Z2" t="n">
        <v>10</v>
      </c>
      <c r="AA2" t="n">
        <v>461.2793082108507</v>
      </c>
      <c r="AB2" t="n">
        <v>631.1426997009197</v>
      </c>
      <c r="AC2" t="n">
        <v>570.9073262558056</v>
      </c>
      <c r="AD2" t="n">
        <v>461279.3082108507</v>
      </c>
      <c r="AE2" t="n">
        <v>631142.6997009197</v>
      </c>
      <c r="AF2" t="n">
        <v>1.233707547709667e-05</v>
      </c>
      <c r="AG2" t="n">
        <v>19.42916666666667</v>
      </c>
      <c r="AH2" t="n">
        <v>570907.3262558057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2.1483</v>
      </c>
      <c r="E3" t="n">
        <v>46.55</v>
      </c>
      <c r="F3" t="n">
        <v>40.44</v>
      </c>
      <c r="G3" t="n">
        <v>9.9</v>
      </c>
      <c r="H3" t="n">
        <v>0.43</v>
      </c>
      <c r="I3" t="n">
        <v>245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255.76</v>
      </c>
      <c r="Q3" t="n">
        <v>8561.23</v>
      </c>
      <c r="R3" t="n">
        <v>537.47</v>
      </c>
      <c r="S3" t="n">
        <v>151.14</v>
      </c>
      <c r="T3" t="n">
        <v>186613.94</v>
      </c>
      <c r="U3" t="n">
        <v>0.28</v>
      </c>
      <c r="V3" t="n">
        <v>0.64</v>
      </c>
      <c r="W3" t="n">
        <v>8</v>
      </c>
      <c r="X3" t="n">
        <v>11.38</v>
      </c>
      <c r="Y3" t="n">
        <v>2</v>
      </c>
      <c r="Z3" t="n">
        <v>10</v>
      </c>
      <c r="AA3" t="n">
        <v>462.0208623520046</v>
      </c>
      <c r="AB3" t="n">
        <v>632.1573267919063</v>
      </c>
      <c r="AC3" t="n">
        <v>571.8251187612666</v>
      </c>
      <c r="AD3" t="n">
        <v>462020.8623520046</v>
      </c>
      <c r="AE3" t="n">
        <v>632157.3267919063</v>
      </c>
      <c r="AF3" t="n">
        <v>1.235893646418596e-05</v>
      </c>
      <c r="AG3" t="n">
        <v>19.39583333333333</v>
      </c>
      <c r="AH3" t="n">
        <v>571825.1187612666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2.105</v>
      </c>
      <c r="E2" t="n">
        <v>47.51</v>
      </c>
      <c r="F2" t="n">
        <v>40.27</v>
      </c>
      <c r="G2" t="n">
        <v>10.33</v>
      </c>
      <c r="H2" t="n">
        <v>0.16</v>
      </c>
      <c r="I2" t="n">
        <v>234</v>
      </c>
      <c r="J2" t="n">
        <v>107.41</v>
      </c>
      <c r="K2" t="n">
        <v>41.65</v>
      </c>
      <c r="L2" t="n">
        <v>1</v>
      </c>
      <c r="M2" t="n">
        <v>208</v>
      </c>
      <c r="N2" t="n">
        <v>14.77</v>
      </c>
      <c r="O2" t="n">
        <v>13481.73</v>
      </c>
      <c r="P2" t="n">
        <v>319.04</v>
      </c>
      <c r="Q2" t="n">
        <v>8558.08</v>
      </c>
      <c r="R2" t="n">
        <v>542.26</v>
      </c>
      <c r="S2" t="n">
        <v>151.14</v>
      </c>
      <c r="T2" t="n">
        <v>189063.31</v>
      </c>
      <c r="U2" t="n">
        <v>0.28</v>
      </c>
      <c r="V2" t="n">
        <v>0.64</v>
      </c>
      <c r="W2" t="n">
        <v>7.71</v>
      </c>
      <c r="X2" t="n">
        <v>11.22</v>
      </c>
      <c r="Y2" t="n">
        <v>2</v>
      </c>
      <c r="Z2" t="n">
        <v>10</v>
      </c>
      <c r="AA2" t="n">
        <v>507.2433448671247</v>
      </c>
      <c r="AB2" t="n">
        <v>694.0327224442166</v>
      </c>
      <c r="AC2" t="n">
        <v>627.7952134951835</v>
      </c>
      <c r="AD2" t="n">
        <v>507243.3448671247</v>
      </c>
      <c r="AE2" t="n">
        <v>694032.7224442166</v>
      </c>
      <c r="AF2" t="n">
        <v>1.048710885344231e-05</v>
      </c>
      <c r="AG2" t="n">
        <v>19.79583333333333</v>
      </c>
      <c r="AH2" t="n">
        <v>627795.2134951835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2.3307</v>
      </c>
      <c r="E3" t="n">
        <v>42.91</v>
      </c>
      <c r="F3" t="n">
        <v>37.05</v>
      </c>
      <c r="G3" t="n">
        <v>12.92</v>
      </c>
      <c r="H3" t="n">
        <v>0.32</v>
      </c>
      <c r="I3" t="n">
        <v>172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276</v>
      </c>
      <c r="Q3" t="n">
        <v>8561.65</v>
      </c>
      <c r="R3" t="n">
        <v>425.57</v>
      </c>
      <c r="S3" t="n">
        <v>151.14</v>
      </c>
      <c r="T3" t="n">
        <v>131026.73</v>
      </c>
      <c r="U3" t="n">
        <v>0.36</v>
      </c>
      <c r="V3" t="n">
        <v>0.6899999999999999</v>
      </c>
      <c r="W3" t="n">
        <v>7.8</v>
      </c>
      <c r="X3" t="n">
        <v>7.99</v>
      </c>
      <c r="Y3" t="n">
        <v>2</v>
      </c>
      <c r="Z3" t="n">
        <v>10</v>
      </c>
      <c r="AA3" t="n">
        <v>444.2872195844248</v>
      </c>
      <c r="AB3" t="n">
        <v>607.8933744042004</v>
      </c>
      <c r="AC3" t="n">
        <v>549.8768839347721</v>
      </c>
      <c r="AD3" t="n">
        <v>444287.2195844248</v>
      </c>
      <c r="AE3" t="n">
        <v>607893.3744042004</v>
      </c>
      <c r="AF3" t="n">
        <v>1.161154613050735e-05</v>
      </c>
      <c r="AG3" t="n">
        <v>17.87916666666667</v>
      </c>
      <c r="AH3" t="n">
        <v>549876.8839347721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1.9384</v>
      </c>
      <c r="E2" t="n">
        <v>51.59</v>
      </c>
      <c r="F2" t="n">
        <v>45.03</v>
      </c>
      <c r="G2" t="n">
        <v>7.88</v>
      </c>
      <c r="H2" t="n">
        <v>0.28</v>
      </c>
      <c r="I2" t="n">
        <v>343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238.84</v>
      </c>
      <c r="Q2" t="n">
        <v>8563.99</v>
      </c>
      <c r="R2" t="n">
        <v>688.14</v>
      </c>
      <c r="S2" t="n">
        <v>151.14</v>
      </c>
      <c r="T2" t="n">
        <v>261459.55</v>
      </c>
      <c r="U2" t="n">
        <v>0.22</v>
      </c>
      <c r="V2" t="n">
        <v>0.57</v>
      </c>
      <c r="W2" t="n">
        <v>8.289999999999999</v>
      </c>
      <c r="X2" t="n">
        <v>15.97</v>
      </c>
      <c r="Y2" t="n">
        <v>2</v>
      </c>
      <c r="Z2" t="n">
        <v>10</v>
      </c>
      <c r="AA2" t="n">
        <v>496.2756937332567</v>
      </c>
      <c r="AB2" t="n">
        <v>679.0262983042393</v>
      </c>
      <c r="AC2" t="n">
        <v>614.2209814134771</v>
      </c>
      <c r="AD2" t="n">
        <v>496275.6937332567</v>
      </c>
      <c r="AE2" t="n">
        <v>679026.2983042393</v>
      </c>
      <c r="AF2" t="n">
        <v>1.277241282815495e-05</v>
      </c>
      <c r="AG2" t="n">
        <v>21.49583333333334</v>
      </c>
      <c r="AH2" t="n">
        <v>614220.9814134771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1.4224</v>
      </c>
      <c r="E2" t="n">
        <v>70.3</v>
      </c>
      <c r="F2" t="n">
        <v>52.24</v>
      </c>
      <c r="G2" t="n">
        <v>6.77</v>
      </c>
      <c r="H2" t="n">
        <v>0.11</v>
      </c>
      <c r="I2" t="n">
        <v>463</v>
      </c>
      <c r="J2" t="n">
        <v>167.88</v>
      </c>
      <c r="K2" t="n">
        <v>51.39</v>
      </c>
      <c r="L2" t="n">
        <v>1</v>
      </c>
      <c r="M2" t="n">
        <v>461</v>
      </c>
      <c r="N2" t="n">
        <v>30.49</v>
      </c>
      <c r="O2" t="n">
        <v>20939.59</v>
      </c>
      <c r="P2" t="n">
        <v>630.54</v>
      </c>
      <c r="Q2" t="n">
        <v>8560.83</v>
      </c>
      <c r="R2" t="n">
        <v>950.48</v>
      </c>
      <c r="S2" t="n">
        <v>151.14</v>
      </c>
      <c r="T2" t="n">
        <v>392025.38</v>
      </c>
      <c r="U2" t="n">
        <v>0.16</v>
      </c>
      <c r="V2" t="n">
        <v>0.49</v>
      </c>
      <c r="W2" t="n">
        <v>8.07</v>
      </c>
      <c r="X2" t="n">
        <v>23.18</v>
      </c>
      <c r="Y2" t="n">
        <v>2</v>
      </c>
      <c r="Z2" t="n">
        <v>10</v>
      </c>
      <c r="AA2" t="n">
        <v>1035.734916500064</v>
      </c>
      <c r="AB2" t="n">
        <v>1417.138206155026</v>
      </c>
      <c r="AC2" t="n">
        <v>1281.888524725554</v>
      </c>
      <c r="AD2" t="n">
        <v>1035734.916500064</v>
      </c>
      <c r="AE2" t="n">
        <v>1417138.206155026</v>
      </c>
      <c r="AF2" t="n">
        <v>5.720970342726754e-06</v>
      </c>
      <c r="AG2" t="n">
        <v>29.29166666666667</v>
      </c>
      <c r="AH2" t="n">
        <v>1281888.524725554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2.3756</v>
      </c>
      <c r="E3" t="n">
        <v>42.1</v>
      </c>
      <c r="F3" t="n">
        <v>35.25</v>
      </c>
      <c r="G3" t="n">
        <v>16.02</v>
      </c>
      <c r="H3" t="n">
        <v>0.21</v>
      </c>
      <c r="I3" t="n">
        <v>132</v>
      </c>
      <c r="J3" t="n">
        <v>169.33</v>
      </c>
      <c r="K3" t="n">
        <v>51.39</v>
      </c>
      <c r="L3" t="n">
        <v>2</v>
      </c>
      <c r="M3" t="n">
        <v>123</v>
      </c>
      <c r="N3" t="n">
        <v>30.94</v>
      </c>
      <c r="O3" t="n">
        <v>21118.46</v>
      </c>
      <c r="P3" t="n">
        <v>362.17</v>
      </c>
      <c r="Q3" t="n">
        <v>8556.790000000001</v>
      </c>
      <c r="R3" t="n">
        <v>372.69</v>
      </c>
      <c r="S3" t="n">
        <v>151.14</v>
      </c>
      <c r="T3" t="n">
        <v>104787.08</v>
      </c>
      <c r="U3" t="n">
        <v>0.41</v>
      </c>
      <c r="V3" t="n">
        <v>0.73</v>
      </c>
      <c r="W3" t="n">
        <v>7.52</v>
      </c>
      <c r="X3" t="n">
        <v>6.2</v>
      </c>
      <c r="Y3" t="n">
        <v>2</v>
      </c>
      <c r="Z3" t="n">
        <v>10</v>
      </c>
      <c r="AA3" t="n">
        <v>482.0318138228435</v>
      </c>
      <c r="AB3" t="n">
        <v>659.5371934151805</v>
      </c>
      <c r="AC3" t="n">
        <v>596.5918893418994</v>
      </c>
      <c r="AD3" t="n">
        <v>482031.8138228435</v>
      </c>
      <c r="AE3" t="n">
        <v>659537.1934151804</v>
      </c>
      <c r="AF3" t="n">
        <v>9.554792706820638e-06</v>
      </c>
      <c r="AG3" t="n">
        <v>17.54166666666667</v>
      </c>
      <c r="AH3" t="n">
        <v>596591.8893418994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2.5283</v>
      </c>
      <c r="E4" t="n">
        <v>39.55</v>
      </c>
      <c r="F4" t="n">
        <v>33.72</v>
      </c>
      <c r="G4" t="n">
        <v>19.84</v>
      </c>
      <c r="H4" t="n">
        <v>0.31</v>
      </c>
      <c r="I4" t="n">
        <v>102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323.68</v>
      </c>
      <c r="Q4" t="n">
        <v>8558.360000000001</v>
      </c>
      <c r="R4" t="n">
        <v>317.11</v>
      </c>
      <c r="S4" t="n">
        <v>151.14</v>
      </c>
      <c r="T4" t="n">
        <v>77146.39</v>
      </c>
      <c r="U4" t="n">
        <v>0.48</v>
      </c>
      <c r="V4" t="n">
        <v>0.76</v>
      </c>
      <c r="W4" t="n">
        <v>7.57</v>
      </c>
      <c r="X4" t="n">
        <v>4.67</v>
      </c>
      <c r="Y4" t="n">
        <v>2</v>
      </c>
      <c r="Z4" t="n">
        <v>10</v>
      </c>
      <c r="AA4" t="n">
        <v>432.6270255684579</v>
      </c>
      <c r="AB4" t="n">
        <v>591.9393825400998</v>
      </c>
      <c r="AC4" t="n">
        <v>535.4455186626132</v>
      </c>
      <c r="AD4" t="n">
        <v>432627.0255684579</v>
      </c>
      <c r="AE4" t="n">
        <v>591939.3825400998</v>
      </c>
      <c r="AF4" t="n">
        <v>1.016896043132456e-05</v>
      </c>
      <c r="AG4" t="n">
        <v>16.47916666666667</v>
      </c>
      <c r="AH4" t="n">
        <v>535445.5186626131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1.7853</v>
      </c>
      <c r="E2" t="n">
        <v>56.01</v>
      </c>
      <c r="F2" t="n">
        <v>49.03</v>
      </c>
      <c r="G2" t="n">
        <v>6.87</v>
      </c>
      <c r="H2" t="n">
        <v>0.34</v>
      </c>
      <c r="I2" t="n">
        <v>428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230.71</v>
      </c>
      <c r="Q2" t="n">
        <v>8568.549999999999</v>
      </c>
      <c r="R2" t="n">
        <v>819.17</v>
      </c>
      <c r="S2" t="n">
        <v>151.14</v>
      </c>
      <c r="T2" t="n">
        <v>326548.01</v>
      </c>
      <c r="U2" t="n">
        <v>0.18</v>
      </c>
      <c r="V2" t="n">
        <v>0.52</v>
      </c>
      <c r="W2" t="n">
        <v>8.550000000000001</v>
      </c>
      <c r="X2" t="n">
        <v>19.96</v>
      </c>
      <c r="Y2" t="n">
        <v>2</v>
      </c>
      <c r="Z2" t="n">
        <v>10</v>
      </c>
      <c r="AA2" t="n">
        <v>533.7368989235338</v>
      </c>
      <c r="AB2" t="n">
        <v>730.2823719173097</v>
      </c>
      <c r="AC2" t="n">
        <v>660.5852472992672</v>
      </c>
      <c r="AD2" t="n">
        <v>533736.8989235337</v>
      </c>
      <c r="AE2" t="n">
        <v>730282.3719173097</v>
      </c>
      <c r="AF2" t="n">
        <v>1.287155895764296e-05</v>
      </c>
      <c r="AG2" t="n">
        <v>23.3375</v>
      </c>
      <c r="AH2" t="n">
        <v>660585.2472992672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1.7841</v>
      </c>
      <c r="E2" t="n">
        <v>56.05</v>
      </c>
      <c r="F2" t="n">
        <v>45</v>
      </c>
      <c r="G2" t="n">
        <v>8.279999999999999</v>
      </c>
      <c r="H2" t="n">
        <v>0.13</v>
      </c>
      <c r="I2" t="n">
        <v>326</v>
      </c>
      <c r="J2" t="n">
        <v>133.21</v>
      </c>
      <c r="K2" t="n">
        <v>46.47</v>
      </c>
      <c r="L2" t="n">
        <v>1</v>
      </c>
      <c r="M2" t="n">
        <v>324</v>
      </c>
      <c r="N2" t="n">
        <v>20.75</v>
      </c>
      <c r="O2" t="n">
        <v>16663.42</v>
      </c>
      <c r="P2" t="n">
        <v>445.92</v>
      </c>
      <c r="Q2" t="n">
        <v>8559.25</v>
      </c>
      <c r="R2" t="n">
        <v>703.96</v>
      </c>
      <c r="S2" t="n">
        <v>151.14</v>
      </c>
      <c r="T2" t="n">
        <v>269452.69</v>
      </c>
      <c r="U2" t="n">
        <v>0.21</v>
      </c>
      <c r="V2" t="n">
        <v>0.57</v>
      </c>
      <c r="W2" t="n">
        <v>7.84</v>
      </c>
      <c r="X2" t="n">
        <v>15.94</v>
      </c>
      <c r="Y2" t="n">
        <v>2</v>
      </c>
      <c r="Z2" t="n">
        <v>10</v>
      </c>
      <c r="AA2" t="n">
        <v>694.8477311653006</v>
      </c>
      <c r="AB2" t="n">
        <v>950.7213202987767</v>
      </c>
      <c r="AC2" t="n">
        <v>859.9858118352142</v>
      </c>
      <c r="AD2" t="n">
        <v>694847.7311653006</v>
      </c>
      <c r="AE2" t="n">
        <v>950721.3202987767</v>
      </c>
      <c r="AF2" t="n">
        <v>7.995797111155452e-06</v>
      </c>
      <c r="AG2" t="n">
        <v>23.35416666666667</v>
      </c>
      <c r="AH2" t="n">
        <v>859985.8118352143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2.4373</v>
      </c>
      <c r="E3" t="n">
        <v>41.03</v>
      </c>
      <c r="F3" t="n">
        <v>35.23</v>
      </c>
      <c r="G3" t="n">
        <v>15.89</v>
      </c>
      <c r="H3" t="n">
        <v>0.26</v>
      </c>
      <c r="I3" t="n">
        <v>133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295.06</v>
      </c>
      <c r="Q3" t="n">
        <v>8558.16</v>
      </c>
      <c r="R3" t="n">
        <v>365.88</v>
      </c>
      <c r="S3" t="n">
        <v>151.14</v>
      </c>
      <c r="T3" t="n">
        <v>101377.84</v>
      </c>
      <c r="U3" t="n">
        <v>0.41</v>
      </c>
      <c r="V3" t="n">
        <v>0.73</v>
      </c>
      <c r="W3" t="n">
        <v>7.68</v>
      </c>
      <c r="X3" t="n">
        <v>6.18</v>
      </c>
      <c r="Y3" t="n">
        <v>2</v>
      </c>
      <c r="Z3" t="n">
        <v>10</v>
      </c>
      <c r="AA3" t="n">
        <v>431.1979875527532</v>
      </c>
      <c r="AB3" t="n">
        <v>589.9841096823046</v>
      </c>
      <c r="AC3" t="n">
        <v>533.6768543021234</v>
      </c>
      <c r="AD3" t="n">
        <v>431197.9875527532</v>
      </c>
      <c r="AE3" t="n">
        <v>589984.1096823047</v>
      </c>
      <c r="AF3" t="n">
        <v>1.09232421383438e-05</v>
      </c>
      <c r="AG3" t="n">
        <v>17.09583333333333</v>
      </c>
      <c r="AH3" t="n">
        <v>533676.8543021234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2.4387</v>
      </c>
      <c r="E4" t="n">
        <v>41.01</v>
      </c>
      <c r="F4" t="n">
        <v>35.2</v>
      </c>
      <c r="G4" t="n">
        <v>15.88</v>
      </c>
      <c r="H4" t="n">
        <v>0.39</v>
      </c>
      <c r="I4" t="n">
        <v>133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297.79</v>
      </c>
      <c r="Q4" t="n">
        <v>8558.110000000001</v>
      </c>
      <c r="R4" t="n">
        <v>365.41</v>
      </c>
      <c r="S4" t="n">
        <v>151.14</v>
      </c>
      <c r="T4" t="n">
        <v>101142.89</v>
      </c>
      <c r="U4" t="n">
        <v>0.41</v>
      </c>
      <c r="V4" t="n">
        <v>0.73</v>
      </c>
      <c r="W4" t="n">
        <v>7.67</v>
      </c>
      <c r="X4" t="n">
        <v>6.16</v>
      </c>
      <c r="Y4" t="n">
        <v>2</v>
      </c>
      <c r="Z4" t="n">
        <v>10</v>
      </c>
      <c r="AA4" t="n">
        <v>432.0069557109157</v>
      </c>
      <c r="AB4" t="n">
        <v>591.090975605459</v>
      </c>
      <c r="AC4" t="n">
        <v>534.6780824950679</v>
      </c>
      <c r="AD4" t="n">
        <v>432006.9557109157</v>
      </c>
      <c r="AE4" t="n">
        <v>591090.975605459</v>
      </c>
      <c r="AF4" t="n">
        <v>1.092951651531573e-05</v>
      </c>
      <c r="AG4" t="n">
        <v>17.0875</v>
      </c>
      <c r="AH4" t="n">
        <v>534678.0824950679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1.5984</v>
      </c>
      <c r="E2" t="n">
        <v>62.56</v>
      </c>
      <c r="F2" t="n">
        <v>48.34</v>
      </c>
      <c r="G2" t="n">
        <v>7.42</v>
      </c>
      <c r="H2" t="n">
        <v>0.12</v>
      </c>
      <c r="I2" t="n">
        <v>391</v>
      </c>
      <c r="J2" t="n">
        <v>150.44</v>
      </c>
      <c r="K2" t="n">
        <v>49.1</v>
      </c>
      <c r="L2" t="n">
        <v>1</v>
      </c>
      <c r="M2" t="n">
        <v>389</v>
      </c>
      <c r="N2" t="n">
        <v>25.34</v>
      </c>
      <c r="O2" t="n">
        <v>18787.76</v>
      </c>
      <c r="P2" t="n">
        <v>533.26</v>
      </c>
      <c r="Q2" t="n">
        <v>8559.809999999999</v>
      </c>
      <c r="R2" t="n">
        <v>818.66</v>
      </c>
      <c r="S2" t="n">
        <v>151.14</v>
      </c>
      <c r="T2" t="n">
        <v>326476.74</v>
      </c>
      <c r="U2" t="n">
        <v>0.18</v>
      </c>
      <c r="V2" t="n">
        <v>0.53</v>
      </c>
      <c r="W2" t="n">
        <v>7.93</v>
      </c>
      <c r="X2" t="n">
        <v>19.28</v>
      </c>
      <c r="Y2" t="n">
        <v>2</v>
      </c>
      <c r="Z2" t="n">
        <v>10</v>
      </c>
      <c r="AA2" t="n">
        <v>843.7304933937177</v>
      </c>
      <c r="AB2" t="n">
        <v>1154.429283823603</v>
      </c>
      <c r="AC2" t="n">
        <v>1044.252173227153</v>
      </c>
      <c r="AD2" t="n">
        <v>843730.4933937177</v>
      </c>
      <c r="AE2" t="n">
        <v>1154429.283823603</v>
      </c>
      <c r="AF2" t="n">
        <v>6.761757100823135e-06</v>
      </c>
      <c r="AG2" t="n">
        <v>26.06666666666667</v>
      </c>
      <c r="AH2" t="n">
        <v>1044252.173227153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2.4606</v>
      </c>
      <c r="E3" t="n">
        <v>40.64</v>
      </c>
      <c r="F3" t="n">
        <v>34.67</v>
      </c>
      <c r="G3" t="n">
        <v>17.19</v>
      </c>
      <c r="H3" t="n">
        <v>0.23</v>
      </c>
      <c r="I3" t="n">
        <v>121</v>
      </c>
      <c r="J3" t="n">
        <v>151.83</v>
      </c>
      <c r="K3" t="n">
        <v>49.1</v>
      </c>
      <c r="L3" t="n">
        <v>2</v>
      </c>
      <c r="M3" t="n">
        <v>42</v>
      </c>
      <c r="N3" t="n">
        <v>25.73</v>
      </c>
      <c r="O3" t="n">
        <v>18959.54</v>
      </c>
      <c r="P3" t="n">
        <v>315.53</v>
      </c>
      <c r="Q3" t="n">
        <v>8557.67</v>
      </c>
      <c r="R3" t="n">
        <v>349.74</v>
      </c>
      <c r="S3" t="n">
        <v>151.14</v>
      </c>
      <c r="T3" t="n">
        <v>93366.03999999999</v>
      </c>
      <c r="U3" t="n">
        <v>0.43</v>
      </c>
      <c r="V3" t="n">
        <v>0.74</v>
      </c>
      <c r="W3" t="n">
        <v>7.59</v>
      </c>
      <c r="X3" t="n">
        <v>5.62</v>
      </c>
      <c r="Y3" t="n">
        <v>2</v>
      </c>
      <c r="Z3" t="n">
        <v>10</v>
      </c>
      <c r="AA3" t="n">
        <v>441.3860578453031</v>
      </c>
      <c r="AB3" t="n">
        <v>603.923876922511</v>
      </c>
      <c r="AC3" t="n">
        <v>546.2862297215105</v>
      </c>
      <c r="AD3" t="n">
        <v>441386.0578453031</v>
      </c>
      <c r="AE3" t="n">
        <v>603923.876922511</v>
      </c>
      <c r="AF3" t="n">
        <v>1.040914634777615e-05</v>
      </c>
      <c r="AG3" t="n">
        <v>16.93333333333333</v>
      </c>
      <c r="AH3" t="n">
        <v>546286.2297215106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2.4912</v>
      </c>
      <c r="E4" t="n">
        <v>40.14</v>
      </c>
      <c r="F4" t="n">
        <v>34.35</v>
      </c>
      <c r="G4" t="n">
        <v>17.92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311.82</v>
      </c>
      <c r="Q4" t="n">
        <v>8559.07</v>
      </c>
      <c r="R4" t="n">
        <v>336.6</v>
      </c>
      <c r="S4" t="n">
        <v>151.14</v>
      </c>
      <c r="T4" t="n">
        <v>86825.39999999999</v>
      </c>
      <c r="U4" t="n">
        <v>0.45</v>
      </c>
      <c r="V4" t="n">
        <v>0.75</v>
      </c>
      <c r="W4" t="n">
        <v>7.64</v>
      </c>
      <c r="X4" t="n">
        <v>5.3</v>
      </c>
      <c r="Y4" t="n">
        <v>2</v>
      </c>
      <c r="Z4" t="n">
        <v>10</v>
      </c>
      <c r="AA4" t="n">
        <v>437.0859403084451</v>
      </c>
      <c r="AB4" t="n">
        <v>598.0402664007851</v>
      </c>
      <c r="AC4" t="n">
        <v>540.964142730279</v>
      </c>
      <c r="AD4" t="n">
        <v>437085.9403084451</v>
      </c>
      <c r="AE4" t="n">
        <v>598040.2664007851</v>
      </c>
      <c r="AF4" t="n">
        <v>1.0538594400382e-05</v>
      </c>
      <c r="AG4" t="n">
        <v>16.725</v>
      </c>
      <c r="AH4" t="n">
        <v>540964.142730279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1.2581</v>
      </c>
      <c r="E2" t="n">
        <v>79.48</v>
      </c>
      <c r="F2" t="n">
        <v>56.73</v>
      </c>
      <c r="G2" t="n">
        <v>6.25</v>
      </c>
      <c r="H2" t="n">
        <v>0.1</v>
      </c>
      <c r="I2" t="n">
        <v>545</v>
      </c>
      <c r="J2" t="n">
        <v>185.69</v>
      </c>
      <c r="K2" t="n">
        <v>53.44</v>
      </c>
      <c r="L2" t="n">
        <v>1</v>
      </c>
      <c r="M2" t="n">
        <v>543</v>
      </c>
      <c r="N2" t="n">
        <v>36.26</v>
      </c>
      <c r="O2" t="n">
        <v>23136.14</v>
      </c>
      <c r="P2" t="n">
        <v>740.1900000000001</v>
      </c>
      <c r="Q2" t="n">
        <v>8564.309999999999</v>
      </c>
      <c r="R2" t="n">
        <v>1103.33</v>
      </c>
      <c r="S2" t="n">
        <v>151.14</v>
      </c>
      <c r="T2" t="n">
        <v>468043.19</v>
      </c>
      <c r="U2" t="n">
        <v>0.14</v>
      </c>
      <c r="V2" t="n">
        <v>0.45</v>
      </c>
      <c r="W2" t="n">
        <v>8.220000000000001</v>
      </c>
      <c r="X2" t="n">
        <v>27.66</v>
      </c>
      <c r="Y2" t="n">
        <v>2</v>
      </c>
      <c r="Z2" t="n">
        <v>10</v>
      </c>
      <c r="AA2" t="n">
        <v>1282.831345874418</v>
      </c>
      <c r="AB2" t="n">
        <v>1755.226441950118</v>
      </c>
      <c r="AC2" t="n">
        <v>1587.710093806181</v>
      </c>
      <c r="AD2" t="n">
        <v>1282831.345874418</v>
      </c>
      <c r="AE2" t="n">
        <v>1755226.441950118</v>
      </c>
      <c r="AF2" t="n">
        <v>4.838141351975005e-06</v>
      </c>
      <c r="AG2" t="n">
        <v>33.11666666666667</v>
      </c>
      <c r="AH2" t="n">
        <v>1587710.093806182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2.2581</v>
      </c>
      <c r="E3" t="n">
        <v>44.28</v>
      </c>
      <c r="F3" t="n">
        <v>36.16</v>
      </c>
      <c r="G3" t="n">
        <v>14.27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416.84</v>
      </c>
      <c r="Q3" t="n">
        <v>8557.65</v>
      </c>
      <c r="R3" t="n">
        <v>403.92</v>
      </c>
      <c r="S3" t="n">
        <v>151.14</v>
      </c>
      <c r="T3" t="n">
        <v>120304.26</v>
      </c>
      <c r="U3" t="n">
        <v>0.37</v>
      </c>
      <c r="V3" t="n">
        <v>0.71</v>
      </c>
      <c r="W3" t="n">
        <v>7.53</v>
      </c>
      <c r="X3" t="n">
        <v>7.11</v>
      </c>
      <c r="Y3" t="n">
        <v>2</v>
      </c>
      <c r="Z3" t="n">
        <v>10</v>
      </c>
      <c r="AA3" t="n">
        <v>532.1433935071784</v>
      </c>
      <c r="AB3" t="n">
        <v>728.1020675061548</v>
      </c>
      <c r="AC3" t="n">
        <v>658.6130280810366</v>
      </c>
      <c r="AD3" t="n">
        <v>532143.3935071784</v>
      </c>
      <c r="AE3" t="n">
        <v>728102.0675061548</v>
      </c>
      <c r="AF3" t="n">
        <v>8.683734986801336e-06</v>
      </c>
      <c r="AG3" t="n">
        <v>18.45</v>
      </c>
      <c r="AH3" t="n">
        <v>658613.0280810366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2.5516</v>
      </c>
      <c r="E4" t="n">
        <v>39.19</v>
      </c>
      <c r="F4" t="n">
        <v>33.3</v>
      </c>
      <c r="G4" t="n">
        <v>21.72</v>
      </c>
      <c r="H4" t="n">
        <v>0.28</v>
      </c>
      <c r="I4" t="n">
        <v>92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342.29</v>
      </c>
      <c r="Q4" t="n">
        <v>8557.91</v>
      </c>
      <c r="R4" t="n">
        <v>303.17</v>
      </c>
      <c r="S4" t="n">
        <v>151.14</v>
      </c>
      <c r="T4" t="n">
        <v>70225.64999999999</v>
      </c>
      <c r="U4" t="n">
        <v>0.5</v>
      </c>
      <c r="V4" t="n">
        <v>0.77</v>
      </c>
      <c r="W4" t="n">
        <v>7.54</v>
      </c>
      <c r="X4" t="n">
        <v>4.25</v>
      </c>
      <c r="Y4" t="n">
        <v>2</v>
      </c>
      <c r="Z4" t="n">
        <v>10</v>
      </c>
      <c r="AA4" t="n">
        <v>441.0859887041826</v>
      </c>
      <c r="AB4" t="n">
        <v>603.5133090855138</v>
      </c>
      <c r="AC4" t="n">
        <v>545.9148459026409</v>
      </c>
      <c r="AD4" t="n">
        <v>441085.9887041826</v>
      </c>
      <c r="AE4" t="n">
        <v>603513.3090855138</v>
      </c>
      <c r="AF4" t="n">
        <v>9.812416718622864e-06</v>
      </c>
      <c r="AG4" t="n">
        <v>16.32916666666667</v>
      </c>
      <c r="AH4" t="n">
        <v>545914.8459026408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2.5499</v>
      </c>
      <c r="E5" t="n">
        <v>39.22</v>
      </c>
      <c r="F5" t="n">
        <v>33.32</v>
      </c>
      <c r="G5" t="n">
        <v>21.73</v>
      </c>
      <c r="H5" t="n">
        <v>0.37</v>
      </c>
      <c r="I5" t="n">
        <v>92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343.01</v>
      </c>
      <c r="Q5" t="n">
        <v>8558.370000000001</v>
      </c>
      <c r="R5" t="n">
        <v>303.14</v>
      </c>
      <c r="S5" t="n">
        <v>151.14</v>
      </c>
      <c r="T5" t="n">
        <v>70210.92999999999</v>
      </c>
      <c r="U5" t="n">
        <v>0.5</v>
      </c>
      <c r="V5" t="n">
        <v>0.77</v>
      </c>
      <c r="W5" t="n">
        <v>7.56</v>
      </c>
      <c r="X5" t="n">
        <v>4.27</v>
      </c>
      <c r="Y5" t="n">
        <v>2</v>
      </c>
      <c r="Z5" t="n">
        <v>10</v>
      </c>
      <c r="AA5" t="n">
        <v>441.5082198003943</v>
      </c>
      <c r="AB5" t="n">
        <v>604.0910242988718</v>
      </c>
      <c r="AC5" t="n">
        <v>546.4374247868644</v>
      </c>
      <c r="AD5" t="n">
        <v>441508.2198003943</v>
      </c>
      <c r="AE5" t="n">
        <v>604091.0242988719</v>
      </c>
      <c r="AF5" t="n">
        <v>9.80587920944366e-06</v>
      </c>
      <c r="AG5" t="n">
        <v>16.34166666666667</v>
      </c>
      <c r="AH5" t="n">
        <v>546437.4247868644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1.9936</v>
      </c>
      <c r="E2" t="n">
        <v>50.16</v>
      </c>
      <c r="F2" t="n">
        <v>41.79</v>
      </c>
      <c r="G2" t="n">
        <v>9.529999999999999</v>
      </c>
      <c r="H2" t="n">
        <v>0.15</v>
      </c>
      <c r="I2" t="n">
        <v>263</v>
      </c>
      <c r="J2" t="n">
        <v>116.05</v>
      </c>
      <c r="K2" t="n">
        <v>43.4</v>
      </c>
      <c r="L2" t="n">
        <v>1</v>
      </c>
      <c r="M2" t="n">
        <v>257</v>
      </c>
      <c r="N2" t="n">
        <v>16.65</v>
      </c>
      <c r="O2" t="n">
        <v>14546.17</v>
      </c>
      <c r="P2" t="n">
        <v>360.62</v>
      </c>
      <c r="Q2" t="n">
        <v>8558.530000000001</v>
      </c>
      <c r="R2" t="n">
        <v>594.73</v>
      </c>
      <c r="S2" t="n">
        <v>151.14</v>
      </c>
      <c r="T2" t="n">
        <v>215153.01</v>
      </c>
      <c r="U2" t="n">
        <v>0.25</v>
      </c>
      <c r="V2" t="n">
        <v>0.62</v>
      </c>
      <c r="W2" t="n">
        <v>7.74</v>
      </c>
      <c r="X2" t="n">
        <v>12.74</v>
      </c>
      <c r="Y2" t="n">
        <v>2</v>
      </c>
      <c r="Z2" t="n">
        <v>10</v>
      </c>
      <c r="AA2" t="n">
        <v>565.1912626614993</v>
      </c>
      <c r="AB2" t="n">
        <v>773.3196200521857</v>
      </c>
      <c r="AC2" t="n">
        <v>699.5150808753076</v>
      </c>
      <c r="AD2" t="n">
        <v>565191.2626614993</v>
      </c>
      <c r="AE2" t="n">
        <v>773319.6200521856</v>
      </c>
      <c r="AF2" t="n">
        <v>9.557520003144875e-06</v>
      </c>
      <c r="AG2" t="n">
        <v>20.9</v>
      </c>
      <c r="AH2" t="n">
        <v>699515.0808753076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2.3708</v>
      </c>
      <c r="E3" t="n">
        <v>42.18</v>
      </c>
      <c r="F3" t="n">
        <v>36.35</v>
      </c>
      <c r="G3" t="n">
        <v>13.89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282.48</v>
      </c>
      <c r="Q3" t="n">
        <v>8559.370000000001</v>
      </c>
      <c r="R3" t="n">
        <v>402.56</v>
      </c>
      <c r="S3" t="n">
        <v>151.14</v>
      </c>
      <c r="T3" t="n">
        <v>119595.7</v>
      </c>
      <c r="U3" t="n">
        <v>0.38</v>
      </c>
      <c r="V3" t="n">
        <v>0.71</v>
      </c>
      <c r="W3" t="n">
        <v>7.75</v>
      </c>
      <c r="X3" t="n">
        <v>7.29</v>
      </c>
      <c r="Y3" t="n">
        <v>2</v>
      </c>
      <c r="Z3" t="n">
        <v>10</v>
      </c>
      <c r="AA3" t="n">
        <v>436.6816083813528</v>
      </c>
      <c r="AB3" t="n">
        <v>597.4870416202717</v>
      </c>
      <c r="AC3" t="n">
        <v>540.463716946362</v>
      </c>
      <c r="AD3" t="n">
        <v>436681.6083813527</v>
      </c>
      <c r="AE3" t="n">
        <v>597487.0416202717</v>
      </c>
      <c r="AF3" t="n">
        <v>1.136585494756013e-05</v>
      </c>
      <c r="AG3" t="n">
        <v>17.575</v>
      </c>
      <c r="AH3" t="n">
        <v>540463.7169463619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1.1797</v>
      </c>
      <c r="E2" t="n">
        <v>84.77</v>
      </c>
      <c r="F2" t="n">
        <v>59.27</v>
      </c>
      <c r="G2" t="n">
        <v>6.02</v>
      </c>
      <c r="H2" t="n">
        <v>0.09</v>
      </c>
      <c r="I2" t="n">
        <v>591</v>
      </c>
      <c r="J2" t="n">
        <v>194.77</v>
      </c>
      <c r="K2" t="n">
        <v>54.38</v>
      </c>
      <c r="L2" t="n">
        <v>1</v>
      </c>
      <c r="M2" t="n">
        <v>589</v>
      </c>
      <c r="N2" t="n">
        <v>39.4</v>
      </c>
      <c r="O2" t="n">
        <v>24256.19</v>
      </c>
      <c r="P2" t="n">
        <v>801.16</v>
      </c>
      <c r="Q2" t="n">
        <v>8562.58</v>
      </c>
      <c r="R2" t="n">
        <v>1190.62</v>
      </c>
      <c r="S2" t="n">
        <v>151.14</v>
      </c>
      <c r="T2" t="n">
        <v>511458.75</v>
      </c>
      <c r="U2" t="n">
        <v>0.13</v>
      </c>
      <c r="V2" t="n">
        <v>0.43</v>
      </c>
      <c r="W2" t="n">
        <v>8.289999999999999</v>
      </c>
      <c r="X2" t="n">
        <v>30.2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2.198</v>
      </c>
      <c r="E3" t="n">
        <v>45.5</v>
      </c>
      <c r="F3" t="n">
        <v>36.68</v>
      </c>
      <c r="G3" t="n">
        <v>13.58</v>
      </c>
      <c r="H3" t="n">
        <v>0.18</v>
      </c>
      <c r="I3" t="n">
        <v>162</v>
      </c>
      <c r="J3" t="n">
        <v>196.32</v>
      </c>
      <c r="K3" t="n">
        <v>54.38</v>
      </c>
      <c r="L3" t="n">
        <v>2</v>
      </c>
      <c r="M3" t="n">
        <v>160</v>
      </c>
      <c r="N3" t="n">
        <v>39.95</v>
      </c>
      <c r="O3" t="n">
        <v>24447.22</v>
      </c>
      <c r="P3" t="n">
        <v>444.74</v>
      </c>
      <c r="Q3" t="n">
        <v>8558.780000000001</v>
      </c>
      <c r="R3" t="n">
        <v>420.9</v>
      </c>
      <c r="S3" t="n">
        <v>151.14</v>
      </c>
      <c r="T3" t="n">
        <v>128742.93</v>
      </c>
      <c r="U3" t="n">
        <v>0.36</v>
      </c>
      <c r="V3" t="n">
        <v>0.7</v>
      </c>
      <c r="W3" t="n">
        <v>7.57</v>
      </c>
      <c r="X3" t="n">
        <v>7.63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2.548</v>
      </c>
      <c r="E4" t="n">
        <v>39.25</v>
      </c>
      <c r="F4" t="n">
        <v>33.23</v>
      </c>
      <c r="G4" t="n">
        <v>22.15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353.5</v>
      </c>
      <c r="Q4" t="n">
        <v>8556.959999999999</v>
      </c>
      <c r="R4" t="n">
        <v>301.66</v>
      </c>
      <c r="S4" t="n">
        <v>151.14</v>
      </c>
      <c r="T4" t="n">
        <v>69481.19</v>
      </c>
      <c r="U4" t="n">
        <v>0.5</v>
      </c>
      <c r="V4" t="n">
        <v>0.77</v>
      </c>
      <c r="W4" t="n">
        <v>7.52</v>
      </c>
      <c r="X4" t="n">
        <v>4.18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2.5654</v>
      </c>
      <c r="E5" t="n">
        <v>38.98</v>
      </c>
      <c r="F5" t="n">
        <v>33.08</v>
      </c>
      <c r="G5" t="n">
        <v>22.81</v>
      </c>
      <c r="H5" t="n">
        <v>0.36</v>
      </c>
      <c r="I5" t="n">
        <v>87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350.96</v>
      </c>
      <c r="Q5" t="n">
        <v>8557.950000000001</v>
      </c>
      <c r="R5" t="n">
        <v>295.28</v>
      </c>
      <c r="S5" t="n">
        <v>151.14</v>
      </c>
      <c r="T5" t="n">
        <v>66309.07000000001</v>
      </c>
      <c r="U5" t="n">
        <v>0.51</v>
      </c>
      <c r="V5" t="n">
        <v>0.78</v>
      </c>
      <c r="W5" t="n">
        <v>7.55</v>
      </c>
      <c r="X5" t="n">
        <v>4.03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2.2008</v>
      </c>
      <c r="E6" t="n">
        <v>45.44</v>
      </c>
      <c r="F6" t="n">
        <v>39.34</v>
      </c>
      <c r="G6" t="n">
        <v>10.73</v>
      </c>
      <c r="H6" t="n">
        <v>0.2</v>
      </c>
      <c r="I6" t="n">
        <v>220</v>
      </c>
      <c r="J6" t="n">
        <v>89.87</v>
      </c>
      <c r="K6" t="n">
        <v>37.55</v>
      </c>
      <c r="L6" t="n">
        <v>1</v>
      </c>
      <c r="M6" t="n">
        <v>33</v>
      </c>
      <c r="N6" t="n">
        <v>11.32</v>
      </c>
      <c r="O6" t="n">
        <v>11317.98</v>
      </c>
      <c r="P6" t="n">
        <v>263.36</v>
      </c>
      <c r="Q6" t="n">
        <v>8561.84</v>
      </c>
      <c r="R6" t="n">
        <v>502.51</v>
      </c>
      <c r="S6" t="n">
        <v>151.14</v>
      </c>
      <c r="T6" t="n">
        <v>169257.41</v>
      </c>
      <c r="U6" t="n">
        <v>0.3</v>
      </c>
      <c r="V6" t="n">
        <v>0.65</v>
      </c>
      <c r="W6" t="n">
        <v>7.9</v>
      </c>
      <c r="X6" t="n">
        <v>10.29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2.22</v>
      </c>
      <c r="E7" t="n">
        <v>45.05</v>
      </c>
      <c r="F7" t="n">
        <v>39.04</v>
      </c>
      <c r="G7" t="n">
        <v>10.9</v>
      </c>
      <c r="H7" t="n">
        <v>0.39</v>
      </c>
      <c r="I7" t="n">
        <v>215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263.27</v>
      </c>
      <c r="Q7" t="n">
        <v>8561.75</v>
      </c>
      <c r="R7" t="n">
        <v>490.73</v>
      </c>
      <c r="S7" t="n">
        <v>151.14</v>
      </c>
      <c r="T7" t="n">
        <v>163393.31</v>
      </c>
      <c r="U7" t="n">
        <v>0.31</v>
      </c>
      <c r="V7" t="n">
        <v>0.66</v>
      </c>
      <c r="W7" t="n">
        <v>7.93</v>
      </c>
      <c r="X7" t="n">
        <v>9.99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2.0543</v>
      </c>
      <c r="E8" t="n">
        <v>48.68</v>
      </c>
      <c r="F8" t="n">
        <v>42.38</v>
      </c>
      <c r="G8" t="n">
        <v>8.890000000000001</v>
      </c>
      <c r="H8" t="n">
        <v>0.24</v>
      </c>
      <c r="I8" t="n">
        <v>286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245.75</v>
      </c>
      <c r="Q8" t="n">
        <v>8562.23</v>
      </c>
      <c r="R8" t="n">
        <v>600.79</v>
      </c>
      <c r="S8" t="n">
        <v>151.14</v>
      </c>
      <c r="T8" t="n">
        <v>218065.55</v>
      </c>
      <c r="U8" t="n">
        <v>0.25</v>
      </c>
      <c r="V8" t="n">
        <v>0.61</v>
      </c>
      <c r="W8" t="n">
        <v>8.130000000000001</v>
      </c>
      <c r="X8" t="n">
        <v>13.33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1.5713</v>
      </c>
      <c r="E9" t="n">
        <v>63.64</v>
      </c>
      <c r="F9" t="n">
        <v>55.62</v>
      </c>
      <c r="G9" t="n">
        <v>5.86</v>
      </c>
      <c r="H9" t="n">
        <v>0.43</v>
      </c>
      <c r="I9" t="n">
        <v>569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219.6</v>
      </c>
      <c r="Q9" t="n">
        <v>8571.389999999999</v>
      </c>
      <c r="R9" t="n">
        <v>1035.37</v>
      </c>
      <c r="S9" t="n">
        <v>151.14</v>
      </c>
      <c r="T9" t="n">
        <v>433940.64</v>
      </c>
      <c r="U9" t="n">
        <v>0.15</v>
      </c>
      <c r="V9" t="n">
        <v>0.46</v>
      </c>
      <c r="W9" t="n">
        <v>8.970000000000001</v>
      </c>
      <c r="X9" t="n">
        <v>26.54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1.6857</v>
      </c>
      <c r="E10" t="n">
        <v>59.32</v>
      </c>
      <c r="F10" t="n">
        <v>46.72</v>
      </c>
      <c r="G10" t="n">
        <v>7.81</v>
      </c>
      <c r="H10" t="n">
        <v>0.12</v>
      </c>
      <c r="I10" t="n">
        <v>359</v>
      </c>
      <c r="J10" t="n">
        <v>141.81</v>
      </c>
      <c r="K10" t="n">
        <v>47.83</v>
      </c>
      <c r="L10" t="n">
        <v>1</v>
      </c>
      <c r="M10" t="n">
        <v>357</v>
      </c>
      <c r="N10" t="n">
        <v>22.98</v>
      </c>
      <c r="O10" t="n">
        <v>17723.39</v>
      </c>
      <c r="P10" t="n">
        <v>490.2</v>
      </c>
      <c r="Q10" t="n">
        <v>8560.540000000001</v>
      </c>
      <c r="R10" t="n">
        <v>762.11</v>
      </c>
      <c r="S10" t="n">
        <v>151.14</v>
      </c>
      <c r="T10" t="n">
        <v>298362.87</v>
      </c>
      <c r="U10" t="n">
        <v>0.2</v>
      </c>
      <c r="V10" t="n">
        <v>0.55</v>
      </c>
      <c r="W10" t="n">
        <v>7.91</v>
      </c>
      <c r="X10" t="n">
        <v>17.66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2.4646</v>
      </c>
      <c r="E11" t="n">
        <v>40.57</v>
      </c>
      <c r="F11" t="n">
        <v>34.76</v>
      </c>
      <c r="G11" t="n">
        <v>16.82</v>
      </c>
      <c r="H11" t="n">
        <v>0.25</v>
      </c>
      <c r="I11" t="n">
        <v>124</v>
      </c>
      <c r="J11" t="n">
        <v>143.17</v>
      </c>
      <c r="K11" t="n">
        <v>47.83</v>
      </c>
      <c r="L11" t="n">
        <v>2</v>
      </c>
      <c r="M11" t="n">
        <v>10</v>
      </c>
      <c r="N11" t="n">
        <v>23.34</v>
      </c>
      <c r="O11" t="n">
        <v>17891.86</v>
      </c>
      <c r="P11" t="n">
        <v>302.66</v>
      </c>
      <c r="Q11" t="n">
        <v>8559.83</v>
      </c>
      <c r="R11" t="n">
        <v>351.35</v>
      </c>
      <c r="S11" t="n">
        <v>151.14</v>
      </c>
      <c r="T11" t="n">
        <v>94157.19</v>
      </c>
      <c r="U11" t="n">
        <v>0.43</v>
      </c>
      <c r="V11" t="n">
        <v>0.74</v>
      </c>
      <c r="W11" t="n">
        <v>7.63</v>
      </c>
      <c r="X11" t="n">
        <v>5.71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2.4642</v>
      </c>
      <c r="E12" t="n">
        <v>40.58</v>
      </c>
      <c r="F12" t="n">
        <v>34.77</v>
      </c>
      <c r="G12" t="n">
        <v>16.82</v>
      </c>
      <c r="H12" t="n">
        <v>0.37</v>
      </c>
      <c r="I12" t="n">
        <v>124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305.46</v>
      </c>
      <c r="Q12" t="n">
        <v>8558.57</v>
      </c>
      <c r="R12" t="n">
        <v>351.25</v>
      </c>
      <c r="S12" t="n">
        <v>151.14</v>
      </c>
      <c r="T12" t="n">
        <v>94107.87</v>
      </c>
      <c r="U12" t="n">
        <v>0.43</v>
      </c>
      <c r="V12" t="n">
        <v>0.74</v>
      </c>
      <c r="W12" t="n">
        <v>7.64</v>
      </c>
      <c r="X12" t="n">
        <v>5.72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1.341</v>
      </c>
      <c r="E13" t="n">
        <v>74.56999999999999</v>
      </c>
      <c r="F13" t="n">
        <v>54.3</v>
      </c>
      <c r="G13" t="n">
        <v>6.49</v>
      </c>
      <c r="H13" t="n">
        <v>0.1</v>
      </c>
      <c r="I13" t="n">
        <v>502</v>
      </c>
      <c r="J13" t="n">
        <v>176.73</v>
      </c>
      <c r="K13" t="n">
        <v>52.44</v>
      </c>
      <c r="L13" t="n">
        <v>1</v>
      </c>
      <c r="M13" t="n">
        <v>500</v>
      </c>
      <c r="N13" t="n">
        <v>33.29</v>
      </c>
      <c r="O13" t="n">
        <v>22031.19</v>
      </c>
      <c r="P13" t="n">
        <v>682.3200000000001</v>
      </c>
      <c r="Q13" t="n">
        <v>8562.07</v>
      </c>
      <c r="R13" t="n">
        <v>1021.15</v>
      </c>
      <c r="S13" t="n">
        <v>151.14</v>
      </c>
      <c r="T13" t="n">
        <v>427167.96</v>
      </c>
      <c r="U13" t="n">
        <v>0.15</v>
      </c>
      <c r="V13" t="n">
        <v>0.47</v>
      </c>
      <c r="W13" t="n">
        <v>8.119999999999999</v>
      </c>
      <c r="X13" t="n">
        <v>25.23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2.3169</v>
      </c>
      <c r="E14" t="n">
        <v>43.16</v>
      </c>
      <c r="F14" t="n">
        <v>35.69</v>
      </c>
      <c r="G14" t="n">
        <v>15.08</v>
      </c>
      <c r="H14" t="n">
        <v>0.2</v>
      </c>
      <c r="I14" t="n">
        <v>142</v>
      </c>
      <c r="J14" t="n">
        <v>178.21</v>
      </c>
      <c r="K14" t="n">
        <v>52.44</v>
      </c>
      <c r="L14" t="n">
        <v>2</v>
      </c>
      <c r="M14" t="n">
        <v>140</v>
      </c>
      <c r="N14" t="n">
        <v>33.77</v>
      </c>
      <c r="O14" t="n">
        <v>22213.89</v>
      </c>
      <c r="P14" t="n">
        <v>389.36</v>
      </c>
      <c r="Q14" t="n">
        <v>8556.950000000001</v>
      </c>
      <c r="R14" t="n">
        <v>388.53</v>
      </c>
      <c r="S14" t="n">
        <v>151.14</v>
      </c>
      <c r="T14" t="n">
        <v>112655.45</v>
      </c>
      <c r="U14" t="n">
        <v>0.39</v>
      </c>
      <c r="V14" t="n">
        <v>0.72</v>
      </c>
      <c r="W14" t="n">
        <v>7.51</v>
      </c>
      <c r="X14" t="n">
        <v>6.64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2.5421</v>
      </c>
      <c r="E15" t="n">
        <v>39.34</v>
      </c>
      <c r="F15" t="n">
        <v>33.47</v>
      </c>
      <c r="G15" t="n">
        <v>20.7</v>
      </c>
      <c r="H15" t="n">
        <v>0.3</v>
      </c>
      <c r="I15" t="n">
        <v>97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333.39</v>
      </c>
      <c r="Q15" t="n">
        <v>8559.68</v>
      </c>
      <c r="R15" t="n">
        <v>307.88</v>
      </c>
      <c r="S15" t="n">
        <v>151.14</v>
      </c>
      <c r="T15" t="n">
        <v>72556.22</v>
      </c>
      <c r="U15" t="n">
        <v>0.49</v>
      </c>
      <c r="V15" t="n">
        <v>0.77</v>
      </c>
      <c r="W15" t="n">
        <v>7.57</v>
      </c>
      <c r="X15" t="n">
        <v>4.42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2.5478</v>
      </c>
      <c r="E16" t="n">
        <v>39.25</v>
      </c>
      <c r="F16" t="n">
        <v>33.42</v>
      </c>
      <c r="G16" t="n">
        <v>20.89</v>
      </c>
      <c r="H16" t="n">
        <v>0.39</v>
      </c>
      <c r="I16" t="n">
        <v>96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335.22</v>
      </c>
      <c r="Q16" t="n">
        <v>8559.469999999999</v>
      </c>
      <c r="R16" t="n">
        <v>306.05</v>
      </c>
      <c r="S16" t="n">
        <v>151.14</v>
      </c>
      <c r="T16" t="n">
        <v>71647.3</v>
      </c>
      <c r="U16" t="n">
        <v>0.49</v>
      </c>
      <c r="V16" t="n">
        <v>0.77</v>
      </c>
      <c r="W16" t="n">
        <v>7.57</v>
      </c>
      <c r="X16" t="n">
        <v>4.37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1.2521</v>
      </c>
      <c r="E17" t="n">
        <v>79.87</v>
      </c>
      <c r="F17" t="n">
        <v>68.76000000000001</v>
      </c>
      <c r="G17" t="n">
        <v>4.85</v>
      </c>
      <c r="H17" t="n">
        <v>0.64</v>
      </c>
      <c r="I17" t="n">
        <v>851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198.62</v>
      </c>
      <c r="Q17" t="n">
        <v>8580.799999999999</v>
      </c>
      <c r="R17" t="n">
        <v>1467.57</v>
      </c>
      <c r="S17" t="n">
        <v>151.14</v>
      </c>
      <c r="T17" t="n">
        <v>648631.37</v>
      </c>
      <c r="U17" t="n">
        <v>0.1</v>
      </c>
      <c r="V17" t="n">
        <v>0.37</v>
      </c>
      <c r="W17" t="n">
        <v>9.779999999999999</v>
      </c>
      <c r="X17" t="n">
        <v>39.67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2.19</v>
      </c>
      <c r="E18" t="n">
        <v>45.66</v>
      </c>
      <c r="F18" t="n">
        <v>39.25</v>
      </c>
      <c r="G18" t="n">
        <v>10.95</v>
      </c>
      <c r="H18" t="n">
        <v>0.18</v>
      </c>
      <c r="I18" t="n">
        <v>215</v>
      </c>
      <c r="J18" t="n">
        <v>98.70999999999999</v>
      </c>
      <c r="K18" t="n">
        <v>39.72</v>
      </c>
      <c r="L18" t="n">
        <v>1</v>
      </c>
      <c r="M18" t="n">
        <v>113</v>
      </c>
      <c r="N18" t="n">
        <v>12.99</v>
      </c>
      <c r="O18" t="n">
        <v>12407.75</v>
      </c>
      <c r="P18" t="n">
        <v>283.75</v>
      </c>
      <c r="Q18" t="n">
        <v>8559.67</v>
      </c>
      <c r="R18" t="n">
        <v>503.65</v>
      </c>
      <c r="S18" t="n">
        <v>151.14</v>
      </c>
      <c r="T18" t="n">
        <v>169850.62</v>
      </c>
      <c r="U18" t="n">
        <v>0.3</v>
      </c>
      <c r="V18" t="n">
        <v>0.66</v>
      </c>
      <c r="W18" t="n">
        <v>7.79</v>
      </c>
      <c r="X18" t="n">
        <v>10.2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2.2808</v>
      </c>
      <c r="E19" t="n">
        <v>43.84</v>
      </c>
      <c r="F19" t="n">
        <v>37.93</v>
      </c>
      <c r="G19" t="n">
        <v>11.92</v>
      </c>
      <c r="H19" t="n">
        <v>0.35</v>
      </c>
      <c r="I19" t="n">
        <v>191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269.26</v>
      </c>
      <c r="Q19" t="n">
        <v>8559.91</v>
      </c>
      <c r="R19" t="n">
        <v>453.41</v>
      </c>
      <c r="S19" t="n">
        <v>151.14</v>
      </c>
      <c r="T19" t="n">
        <v>144850.06</v>
      </c>
      <c r="U19" t="n">
        <v>0.33</v>
      </c>
      <c r="V19" t="n">
        <v>0.68</v>
      </c>
      <c r="W19" t="n">
        <v>7.88</v>
      </c>
      <c r="X19" t="n">
        <v>8.880000000000001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1.8879</v>
      </c>
      <c r="E20" t="n">
        <v>52.97</v>
      </c>
      <c r="F20" t="n">
        <v>43.32</v>
      </c>
      <c r="G20" t="n">
        <v>8.84</v>
      </c>
      <c r="H20" t="n">
        <v>0.14</v>
      </c>
      <c r="I20" t="n">
        <v>294</v>
      </c>
      <c r="J20" t="n">
        <v>124.63</v>
      </c>
      <c r="K20" t="n">
        <v>45</v>
      </c>
      <c r="L20" t="n">
        <v>1</v>
      </c>
      <c r="M20" t="n">
        <v>291</v>
      </c>
      <c r="N20" t="n">
        <v>18.64</v>
      </c>
      <c r="O20" t="n">
        <v>15605.44</v>
      </c>
      <c r="P20" t="n">
        <v>402.23</v>
      </c>
      <c r="Q20" t="n">
        <v>8559.129999999999</v>
      </c>
      <c r="R20" t="n">
        <v>647.24</v>
      </c>
      <c r="S20" t="n">
        <v>151.14</v>
      </c>
      <c r="T20" t="n">
        <v>241252.21</v>
      </c>
      <c r="U20" t="n">
        <v>0.23</v>
      </c>
      <c r="V20" t="n">
        <v>0.59</v>
      </c>
      <c r="W20" t="n">
        <v>7.78</v>
      </c>
      <c r="X20" t="n">
        <v>14.27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2.4061</v>
      </c>
      <c r="E21" t="n">
        <v>41.56</v>
      </c>
      <c r="F21" t="n">
        <v>35.75</v>
      </c>
      <c r="G21" t="n">
        <v>14.9</v>
      </c>
      <c r="H21" t="n">
        <v>0.28</v>
      </c>
      <c r="I21" t="n">
        <v>144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289.52</v>
      </c>
      <c r="Q21" t="n">
        <v>8560.530000000001</v>
      </c>
      <c r="R21" t="n">
        <v>383.17</v>
      </c>
      <c r="S21" t="n">
        <v>151.14</v>
      </c>
      <c r="T21" t="n">
        <v>109965.46</v>
      </c>
      <c r="U21" t="n">
        <v>0.39</v>
      </c>
      <c r="V21" t="n">
        <v>0.72</v>
      </c>
      <c r="W21" t="n">
        <v>7.71</v>
      </c>
      <c r="X21" t="n">
        <v>6.7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1.5059</v>
      </c>
      <c r="E22" t="n">
        <v>66.41</v>
      </c>
      <c r="F22" t="n">
        <v>50.32</v>
      </c>
      <c r="G22" t="n">
        <v>7.07</v>
      </c>
      <c r="H22" t="n">
        <v>0.11</v>
      </c>
      <c r="I22" t="n">
        <v>427</v>
      </c>
      <c r="J22" t="n">
        <v>159.12</v>
      </c>
      <c r="K22" t="n">
        <v>50.28</v>
      </c>
      <c r="L22" t="n">
        <v>1</v>
      </c>
      <c r="M22" t="n">
        <v>425</v>
      </c>
      <c r="N22" t="n">
        <v>27.84</v>
      </c>
      <c r="O22" t="n">
        <v>19859.16</v>
      </c>
      <c r="P22" t="n">
        <v>581.92</v>
      </c>
      <c r="Q22" t="n">
        <v>8562.85</v>
      </c>
      <c r="R22" t="n">
        <v>885.54</v>
      </c>
      <c r="S22" t="n">
        <v>151.14</v>
      </c>
      <c r="T22" t="n">
        <v>359739.65</v>
      </c>
      <c r="U22" t="n">
        <v>0.17</v>
      </c>
      <c r="V22" t="n">
        <v>0.51</v>
      </c>
      <c r="W22" t="n">
        <v>8</v>
      </c>
      <c r="X22" t="n">
        <v>21.26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2.4292</v>
      </c>
      <c r="E23" t="n">
        <v>41.17</v>
      </c>
      <c r="F23" t="n">
        <v>34.85</v>
      </c>
      <c r="G23" t="n">
        <v>16.86</v>
      </c>
      <c r="H23" t="n">
        <v>0.22</v>
      </c>
      <c r="I23" t="n">
        <v>124</v>
      </c>
      <c r="J23" t="n">
        <v>160.54</v>
      </c>
      <c r="K23" t="n">
        <v>50.28</v>
      </c>
      <c r="L23" t="n">
        <v>2</v>
      </c>
      <c r="M23" t="n">
        <v>90</v>
      </c>
      <c r="N23" t="n">
        <v>28.26</v>
      </c>
      <c r="O23" t="n">
        <v>20034.4</v>
      </c>
      <c r="P23" t="n">
        <v>336.36</v>
      </c>
      <c r="Q23" t="n">
        <v>8556.91</v>
      </c>
      <c r="R23" t="n">
        <v>357.81</v>
      </c>
      <c r="S23" t="n">
        <v>151.14</v>
      </c>
      <c r="T23" t="n">
        <v>97389.66</v>
      </c>
      <c r="U23" t="n">
        <v>0.42</v>
      </c>
      <c r="V23" t="n">
        <v>0.74</v>
      </c>
      <c r="W23" t="n">
        <v>7.53</v>
      </c>
      <c r="X23" t="n">
        <v>5.79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2.5106</v>
      </c>
      <c r="E24" t="n">
        <v>39.83</v>
      </c>
      <c r="F24" t="n">
        <v>34.03</v>
      </c>
      <c r="G24" t="n">
        <v>18.9</v>
      </c>
      <c r="H24" t="n">
        <v>0.33</v>
      </c>
      <c r="I24" t="n">
        <v>108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319.58</v>
      </c>
      <c r="Q24" t="n">
        <v>8558.74</v>
      </c>
      <c r="R24" t="n">
        <v>326.75</v>
      </c>
      <c r="S24" t="n">
        <v>151.14</v>
      </c>
      <c r="T24" t="n">
        <v>81938.10000000001</v>
      </c>
      <c r="U24" t="n">
        <v>0.46</v>
      </c>
      <c r="V24" t="n">
        <v>0.76</v>
      </c>
      <c r="W24" t="n">
        <v>7.6</v>
      </c>
      <c r="X24" t="n">
        <v>4.98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2.1445</v>
      </c>
      <c r="E25" t="n">
        <v>46.63</v>
      </c>
      <c r="F25" t="n">
        <v>40.5</v>
      </c>
      <c r="G25" t="n">
        <v>9.880000000000001</v>
      </c>
      <c r="H25" t="n">
        <v>0.22</v>
      </c>
      <c r="I25" t="n">
        <v>246</v>
      </c>
      <c r="J25" t="n">
        <v>80.84</v>
      </c>
      <c r="K25" t="n">
        <v>35.1</v>
      </c>
      <c r="L25" t="n">
        <v>1</v>
      </c>
      <c r="M25" t="n">
        <v>4</v>
      </c>
      <c r="N25" t="n">
        <v>9.74</v>
      </c>
      <c r="O25" t="n">
        <v>10204.21</v>
      </c>
      <c r="P25" t="n">
        <v>252.88</v>
      </c>
      <c r="Q25" t="n">
        <v>8560.719999999999</v>
      </c>
      <c r="R25" t="n">
        <v>539.8</v>
      </c>
      <c r="S25" t="n">
        <v>151.14</v>
      </c>
      <c r="T25" t="n">
        <v>187772.48</v>
      </c>
      <c r="U25" t="n">
        <v>0.28</v>
      </c>
      <c r="V25" t="n">
        <v>0.63</v>
      </c>
      <c r="W25" t="n">
        <v>8</v>
      </c>
      <c r="X25" t="n">
        <v>11.45</v>
      </c>
      <c r="Y25" t="n">
        <v>2</v>
      </c>
      <c r="Z25" t="n">
        <v>10</v>
      </c>
    </row>
    <row r="26">
      <c r="A26" t="n">
        <v>1</v>
      </c>
      <c r="B26" t="n">
        <v>35</v>
      </c>
      <c r="C26" t="inlineStr">
        <is>
          <t xml:space="preserve">CONCLUIDO	</t>
        </is>
      </c>
      <c r="D26" t="n">
        <v>2.1483</v>
      </c>
      <c r="E26" t="n">
        <v>46.55</v>
      </c>
      <c r="F26" t="n">
        <v>40.44</v>
      </c>
      <c r="G26" t="n">
        <v>9.9</v>
      </c>
      <c r="H26" t="n">
        <v>0.43</v>
      </c>
      <c r="I26" t="n">
        <v>245</v>
      </c>
      <c r="J26" t="n">
        <v>82.04000000000001</v>
      </c>
      <c r="K26" t="n">
        <v>35.1</v>
      </c>
      <c r="L26" t="n">
        <v>2</v>
      </c>
      <c r="M26" t="n">
        <v>0</v>
      </c>
      <c r="N26" t="n">
        <v>9.94</v>
      </c>
      <c r="O26" t="n">
        <v>10352.53</v>
      </c>
      <c r="P26" t="n">
        <v>255.76</v>
      </c>
      <c r="Q26" t="n">
        <v>8561.23</v>
      </c>
      <c r="R26" t="n">
        <v>537.47</v>
      </c>
      <c r="S26" t="n">
        <v>151.14</v>
      </c>
      <c r="T26" t="n">
        <v>186613.94</v>
      </c>
      <c r="U26" t="n">
        <v>0.28</v>
      </c>
      <c r="V26" t="n">
        <v>0.64</v>
      </c>
      <c r="W26" t="n">
        <v>8</v>
      </c>
      <c r="X26" t="n">
        <v>11.38</v>
      </c>
      <c r="Y26" t="n">
        <v>2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2.105</v>
      </c>
      <c r="E27" t="n">
        <v>47.51</v>
      </c>
      <c r="F27" t="n">
        <v>40.27</v>
      </c>
      <c r="G27" t="n">
        <v>10.33</v>
      </c>
      <c r="H27" t="n">
        <v>0.16</v>
      </c>
      <c r="I27" t="n">
        <v>234</v>
      </c>
      <c r="J27" t="n">
        <v>107.41</v>
      </c>
      <c r="K27" t="n">
        <v>41.65</v>
      </c>
      <c r="L27" t="n">
        <v>1</v>
      </c>
      <c r="M27" t="n">
        <v>208</v>
      </c>
      <c r="N27" t="n">
        <v>14.77</v>
      </c>
      <c r="O27" t="n">
        <v>13481.73</v>
      </c>
      <c r="P27" t="n">
        <v>319.04</v>
      </c>
      <c r="Q27" t="n">
        <v>8558.08</v>
      </c>
      <c r="R27" t="n">
        <v>542.26</v>
      </c>
      <c r="S27" t="n">
        <v>151.14</v>
      </c>
      <c r="T27" t="n">
        <v>189063.31</v>
      </c>
      <c r="U27" t="n">
        <v>0.28</v>
      </c>
      <c r="V27" t="n">
        <v>0.64</v>
      </c>
      <c r="W27" t="n">
        <v>7.71</v>
      </c>
      <c r="X27" t="n">
        <v>11.22</v>
      </c>
      <c r="Y27" t="n">
        <v>2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2.3307</v>
      </c>
      <c r="E28" t="n">
        <v>42.91</v>
      </c>
      <c r="F28" t="n">
        <v>37.05</v>
      </c>
      <c r="G28" t="n">
        <v>12.92</v>
      </c>
      <c r="H28" t="n">
        <v>0.32</v>
      </c>
      <c r="I28" t="n">
        <v>172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276</v>
      </c>
      <c r="Q28" t="n">
        <v>8561.65</v>
      </c>
      <c r="R28" t="n">
        <v>425.57</v>
      </c>
      <c r="S28" t="n">
        <v>151.14</v>
      </c>
      <c r="T28" t="n">
        <v>131026.73</v>
      </c>
      <c r="U28" t="n">
        <v>0.36</v>
      </c>
      <c r="V28" t="n">
        <v>0.6899999999999999</v>
      </c>
      <c r="W28" t="n">
        <v>7.8</v>
      </c>
      <c r="X28" t="n">
        <v>7.99</v>
      </c>
      <c r="Y28" t="n">
        <v>2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1.9384</v>
      </c>
      <c r="E29" t="n">
        <v>51.59</v>
      </c>
      <c r="F29" t="n">
        <v>45.03</v>
      </c>
      <c r="G29" t="n">
        <v>7.88</v>
      </c>
      <c r="H29" t="n">
        <v>0.28</v>
      </c>
      <c r="I29" t="n">
        <v>343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238.84</v>
      </c>
      <c r="Q29" t="n">
        <v>8563.99</v>
      </c>
      <c r="R29" t="n">
        <v>688.14</v>
      </c>
      <c r="S29" t="n">
        <v>151.14</v>
      </c>
      <c r="T29" t="n">
        <v>261459.55</v>
      </c>
      <c r="U29" t="n">
        <v>0.22</v>
      </c>
      <c r="V29" t="n">
        <v>0.57</v>
      </c>
      <c r="W29" t="n">
        <v>8.289999999999999</v>
      </c>
      <c r="X29" t="n">
        <v>15.97</v>
      </c>
      <c r="Y29" t="n">
        <v>2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1.4224</v>
      </c>
      <c r="E30" t="n">
        <v>70.3</v>
      </c>
      <c r="F30" t="n">
        <v>52.24</v>
      </c>
      <c r="G30" t="n">
        <v>6.77</v>
      </c>
      <c r="H30" t="n">
        <v>0.11</v>
      </c>
      <c r="I30" t="n">
        <v>463</v>
      </c>
      <c r="J30" t="n">
        <v>167.88</v>
      </c>
      <c r="K30" t="n">
        <v>51.39</v>
      </c>
      <c r="L30" t="n">
        <v>1</v>
      </c>
      <c r="M30" t="n">
        <v>461</v>
      </c>
      <c r="N30" t="n">
        <v>30.49</v>
      </c>
      <c r="O30" t="n">
        <v>20939.59</v>
      </c>
      <c r="P30" t="n">
        <v>630.54</v>
      </c>
      <c r="Q30" t="n">
        <v>8560.83</v>
      </c>
      <c r="R30" t="n">
        <v>950.48</v>
      </c>
      <c r="S30" t="n">
        <v>151.14</v>
      </c>
      <c r="T30" t="n">
        <v>392025.38</v>
      </c>
      <c r="U30" t="n">
        <v>0.16</v>
      </c>
      <c r="V30" t="n">
        <v>0.49</v>
      </c>
      <c r="W30" t="n">
        <v>8.07</v>
      </c>
      <c r="X30" t="n">
        <v>23.18</v>
      </c>
      <c r="Y30" t="n">
        <v>2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2.3756</v>
      </c>
      <c r="E31" t="n">
        <v>42.1</v>
      </c>
      <c r="F31" t="n">
        <v>35.25</v>
      </c>
      <c r="G31" t="n">
        <v>16.02</v>
      </c>
      <c r="H31" t="n">
        <v>0.21</v>
      </c>
      <c r="I31" t="n">
        <v>132</v>
      </c>
      <c r="J31" t="n">
        <v>169.33</v>
      </c>
      <c r="K31" t="n">
        <v>51.39</v>
      </c>
      <c r="L31" t="n">
        <v>2</v>
      </c>
      <c r="M31" t="n">
        <v>123</v>
      </c>
      <c r="N31" t="n">
        <v>30.94</v>
      </c>
      <c r="O31" t="n">
        <v>21118.46</v>
      </c>
      <c r="P31" t="n">
        <v>362.17</v>
      </c>
      <c r="Q31" t="n">
        <v>8556.790000000001</v>
      </c>
      <c r="R31" t="n">
        <v>372.69</v>
      </c>
      <c r="S31" t="n">
        <v>151.14</v>
      </c>
      <c r="T31" t="n">
        <v>104787.08</v>
      </c>
      <c r="U31" t="n">
        <v>0.41</v>
      </c>
      <c r="V31" t="n">
        <v>0.73</v>
      </c>
      <c r="W31" t="n">
        <v>7.52</v>
      </c>
      <c r="X31" t="n">
        <v>6.2</v>
      </c>
      <c r="Y31" t="n">
        <v>2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2.5283</v>
      </c>
      <c r="E32" t="n">
        <v>39.55</v>
      </c>
      <c r="F32" t="n">
        <v>33.72</v>
      </c>
      <c r="G32" t="n">
        <v>19.84</v>
      </c>
      <c r="H32" t="n">
        <v>0.31</v>
      </c>
      <c r="I32" t="n">
        <v>102</v>
      </c>
      <c r="J32" t="n">
        <v>170.79</v>
      </c>
      <c r="K32" t="n">
        <v>51.39</v>
      </c>
      <c r="L32" t="n">
        <v>3</v>
      </c>
      <c r="M32" t="n">
        <v>0</v>
      </c>
      <c r="N32" t="n">
        <v>31.4</v>
      </c>
      <c r="O32" t="n">
        <v>21297.94</v>
      </c>
      <c r="P32" t="n">
        <v>323.68</v>
      </c>
      <c r="Q32" t="n">
        <v>8558.360000000001</v>
      </c>
      <c r="R32" t="n">
        <v>317.11</v>
      </c>
      <c r="S32" t="n">
        <v>151.14</v>
      </c>
      <c r="T32" t="n">
        <v>77146.39</v>
      </c>
      <c r="U32" t="n">
        <v>0.48</v>
      </c>
      <c r="V32" t="n">
        <v>0.76</v>
      </c>
      <c r="W32" t="n">
        <v>7.57</v>
      </c>
      <c r="X32" t="n">
        <v>4.67</v>
      </c>
      <c r="Y32" t="n">
        <v>2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1.7853</v>
      </c>
      <c r="E33" t="n">
        <v>56.01</v>
      </c>
      <c r="F33" t="n">
        <v>49.03</v>
      </c>
      <c r="G33" t="n">
        <v>6.87</v>
      </c>
      <c r="H33" t="n">
        <v>0.34</v>
      </c>
      <c r="I33" t="n">
        <v>428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230.71</v>
      </c>
      <c r="Q33" t="n">
        <v>8568.549999999999</v>
      </c>
      <c r="R33" t="n">
        <v>819.17</v>
      </c>
      <c r="S33" t="n">
        <v>151.14</v>
      </c>
      <c r="T33" t="n">
        <v>326548.01</v>
      </c>
      <c r="U33" t="n">
        <v>0.18</v>
      </c>
      <c r="V33" t="n">
        <v>0.52</v>
      </c>
      <c r="W33" t="n">
        <v>8.550000000000001</v>
      </c>
      <c r="X33" t="n">
        <v>19.96</v>
      </c>
      <c r="Y33" t="n">
        <v>2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1.7841</v>
      </c>
      <c r="E34" t="n">
        <v>56.05</v>
      </c>
      <c r="F34" t="n">
        <v>45</v>
      </c>
      <c r="G34" t="n">
        <v>8.279999999999999</v>
      </c>
      <c r="H34" t="n">
        <v>0.13</v>
      </c>
      <c r="I34" t="n">
        <v>326</v>
      </c>
      <c r="J34" t="n">
        <v>133.21</v>
      </c>
      <c r="K34" t="n">
        <v>46.47</v>
      </c>
      <c r="L34" t="n">
        <v>1</v>
      </c>
      <c r="M34" t="n">
        <v>324</v>
      </c>
      <c r="N34" t="n">
        <v>20.75</v>
      </c>
      <c r="O34" t="n">
        <v>16663.42</v>
      </c>
      <c r="P34" t="n">
        <v>445.92</v>
      </c>
      <c r="Q34" t="n">
        <v>8559.25</v>
      </c>
      <c r="R34" t="n">
        <v>703.96</v>
      </c>
      <c r="S34" t="n">
        <v>151.14</v>
      </c>
      <c r="T34" t="n">
        <v>269452.69</v>
      </c>
      <c r="U34" t="n">
        <v>0.21</v>
      </c>
      <c r="V34" t="n">
        <v>0.57</v>
      </c>
      <c r="W34" t="n">
        <v>7.84</v>
      </c>
      <c r="X34" t="n">
        <v>15.94</v>
      </c>
      <c r="Y34" t="n">
        <v>2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2.4373</v>
      </c>
      <c r="E35" t="n">
        <v>41.03</v>
      </c>
      <c r="F35" t="n">
        <v>35.23</v>
      </c>
      <c r="G35" t="n">
        <v>15.89</v>
      </c>
      <c r="H35" t="n">
        <v>0.26</v>
      </c>
      <c r="I35" t="n">
        <v>133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295.06</v>
      </c>
      <c r="Q35" t="n">
        <v>8558.16</v>
      </c>
      <c r="R35" t="n">
        <v>365.88</v>
      </c>
      <c r="S35" t="n">
        <v>151.14</v>
      </c>
      <c r="T35" t="n">
        <v>101377.84</v>
      </c>
      <c r="U35" t="n">
        <v>0.41</v>
      </c>
      <c r="V35" t="n">
        <v>0.73</v>
      </c>
      <c r="W35" t="n">
        <v>7.68</v>
      </c>
      <c r="X35" t="n">
        <v>6.18</v>
      </c>
      <c r="Y35" t="n">
        <v>2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2.4387</v>
      </c>
      <c r="E36" t="n">
        <v>41.01</v>
      </c>
      <c r="F36" t="n">
        <v>35.2</v>
      </c>
      <c r="G36" t="n">
        <v>15.88</v>
      </c>
      <c r="H36" t="n">
        <v>0.39</v>
      </c>
      <c r="I36" t="n">
        <v>133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297.79</v>
      </c>
      <c r="Q36" t="n">
        <v>8558.110000000001</v>
      </c>
      <c r="R36" t="n">
        <v>365.41</v>
      </c>
      <c r="S36" t="n">
        <v>151.14</v>
      </c>
      <c r="T36" t="n">
        <v>101142.89</v>
      </c>
      <c r="U36" t="n">
        <v>0.41</v>
      </c>
      <c r="V36" t="n">
        <v>0.73</v>
      </c>
      <c r="W36" t="n">
        <v>7.67</v>
      </c>
      <c r="X36" t="n">
        <v>6.16</v>
      </c>
      <c r="Y36" t="n">
        <v>2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1.5984</v>
      </c>
      <c r="E37" t="n">
        <v>62.56</v>
      </c>
      <c r="F37" t="n">
        <v>48.34</v>
      </c>
      <c r="G37" t="n">
        <v>7.42</v>
      </c>
      <c r="H37" t="n">
        <v>0.12</v>
      </c>
      <c r="I37" t="n">
        <v>391</v>
      </c>
      <c r="J37" t="n">
        <v>150.44</v>
      </c>
      <c r="K37" t="n">
        <v>49.1</v>
      </c>
      <c r="L37" t="n">
        <v>1</v>
      </c>
      <c r="M37" t="n">
        <v>389</v>
      </c>
      <c r="N37" t="n">
        <v>25.34</v>
      </c>
      <c r="O37" t="n">
        <v>18787.76</v>
      </c>
      <c r="P37" t="n">
        <v>533.26</v>
      </c>
      <c r="Q37" t="n">
        <v>8559.809999999999</v>
      </c>
      <c r="R37" t="n">
        <v>818.66</v>
      </c>
      <c r="S37" t="n">
        <v>151.14</v>
      </c>
      <c r="T37" t="n">
        <v>326476.74</v>
      </c>
      <c r="U37" t="n">
        <v>0.18</v>
      </c>
      <c r="V37" t="n">
        <v>0.53</v>
      </c>
      <c r="W37" t="n">
        <v>7.93</v>
      </c>
      <c r="X37" t="n">
        <v>19.28</v>
      </c>
      <c r="Y37" t="n">
        <v>2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2.4606</v>
      </c>
      <c r="E38" t="n">
        <v>40.64</v>
      </c>
      <c r="F38" t="n">
        <v>34.67</v>
      </c>
      <c r="G38" t="n">
        <v>17.19</v>
      </c>
      <c r="H38" t="n">
        <v>0.23</v>
      </c>
      <c r="I38" t="n">
        <v>121</v>
      </c>
      <c r="J38" t="n">
        <v>151.83</v>
      </c>
      <c r="K38" t="n">
        <v>49.1</v>
      </c>
      <c r="L38" t="n">
        <v>2</v>
      </c>
      <c r="M38" t="n">
        <v>42</v>
      </c>
      <c r="N38" t="n">
        <v>25.73</v>
      </c>
      <c r="O38" t="n">
        <v>18959.54</v>
      </c>
      <c r="P38" t="n">
        <v>315.53</v>
      </c>
      <c r="Q38" t="n">
        <v>8557.67</v>
      </c>
      <c r="R38" t="n">
        <v>349.74</v>
      </c>
      <c r="S38" t="n">
        <v>151.14</v>
      </c>
      <c r="T38" t="n">
        <v>93366.03999999999</v>
      </c>
      <c r="U38" t="n">
        <v>0.43</v>
      </c>
      <c r="V38" t="n">
        <v>0.74</v>
      </c>
      <c r="W38" t="n">
        <v>7.59</v>
      </c>
      <c r="X38" t="n">
        <v>5.62</v>
      </c>
      <c r="Y38" t="n">
        <v>2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2.4912</v>
      </c>
      <c r="E39" t="n">
        <v>40.14</v>
      </c>
      <c r="F39" t="n">
        <v>34.35</v>
      </c>
      <c r="G39" t="n">
        <v>17.92</v>
      </c>
      <c r="H39" t="n">
        <v>0.35</v>
      </c>
      <c r="I39" t="n">
        <v>115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311.82</v>
      </c>
      <c r="Q39" t="n">
        <v>8559.07</v>
      </c>
      <c r="R39" t="n">
        <v>336.6</v>
      </c>
      <c r="S39" t="n">
        <v>151.14</v>
      </c>
      <c r="T39" t="n">
        <v>86825.39999999999</v>
      </c>
      <c r="U39" t="n">
        <v>0.45</v>
      </c>
      <c r="V39" t="n">
        <v>0.75</v>
      </c>
      <c r="W39" t="n">
        <v>7.64</v>
      </c>
      <c r="X39" t="n">
        <v>5.3</v>
      </c>
      <c r="Y39" t="n">
        <v>2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1.2581</v>
      </c>
      <c r="E40" t="n">
        <v>79.48</v>
      </c>
      <c r="F40" t="n">
        <v>56.73</v>
      </c>
      <c r="G40" t="n">
        <v>6.25</v>
      </c>
      <c r="H40" t="n">
        <v>0.1</v>
      </c>
      <c r="I40" t="n">
        <v>545</v>
      </c>
      <c r="J40" t="n">
        <v>185.69</v>
      </c>
      <c r="K40" t="n">
        <v>53.44</v>
      </c>
      <c r="L40" t="n">
        <v>1</v>
      </c>
      <c r="M40" t="n">
        <v>543</v>
      </c>
      <c r="N40" t="n">
        <v>36.26</v>
      </c>
      <c r="O40" t="n">
        <v>23136.14</v>
      </c>
      <c r="P40" t="n">
        <v>740.1900000000001</v>
      </c>
      <c r="Q40" t="n">
        <v>8564.309999999999</v>
      </c>
      <c r="R40" t="n">
        <v>1103.33</v>
      </c>
      <c r="S40" t="n">
        <v>151.14</v>
      </c>
      <c r="T40" t="n">
        <v>468043.19</v>
      </c>
      <c r="U40" t="n">
        <v>0.14</v>
      </c>
      <c r="V40" t="n">
        <v>0.45</v>
      </c>
      <c r="W40" t="n">
        <v>8.220000000000001</v>
      </c>
      <c r="X40" t="n">
        <v>27.66</v>
      </c>
      <c r="Y40" t="n">
        <v>2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2.2581</v>
      </c>
      <c r="E41" t="n">
        <v>44.28</v>
      </c>
      <c r="F41" t="n">
        <v>36.16</v>
      </c>
      <c r="G41" t="n">
        <v>14.27</v>
      </c>
      <c r="H41" t="n">
        <v>0.19</v>
      </c>
      <c r="I41" t="n">
        <v>152</v>
      </c>
      <c r="J41" t="n">
        <v>187.21</v>
      </c>
      <c r="K41" t="n">
        <v>53.44</v>
      </c>
      <c r="L41" t="n">
        <v>2</v>
      </c>
      <c r="M41" t="n">
        <v>150</v>
      </c>
      <c r="N41" t="n">
        <v>36.77</v>
      </c>
      <c r="O41" t="n">
        <v>23322.88</v>
      </c>
      <c r="P41" t="n">
        <v>416.84</v>
      </c>
      <c r="Q41" t="n">
        <v>8557.65</v>
      </c>
      <c r="R41" t="n">
        <v>403.92</v>
      </c>
      <c r="S41" t="n">
        <v>151.14</v>
      </c>
      <c r="T41" t="n">
        <v>120304.26</v>
      </c>
      <c r="U41" t="n">
        <v>0.37</v>
      </c>
      <c r="V41" t="n">
        <v>0.71</v>
      </c>
      <c r="W41" t="n">
        <v>7.53</v>
      </c>
      <c r="X41" t="n">
        <v>7.11</v>
      </c>
      <c r="Y41" t="n">
        <v>2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2.5516</v>
      </c>
      <c r="E42" t="n">
        <v>39.19</v>
      </c>
      <c r="F42" t="n">
        <v>33.3</v>
      </c>
      <c r="G42" t="n">
        <v>21.72</v>
      </c>
      <c r="H42" t="n">
        <v>0.28</v>
      </c>
      <c r="I42" t="n">
        <v>92</v>
      </c>
      <c r="J42" t="n">
        <v>188.73</v>
      </c>
      <c r="K42" t="n">
        <v>53.44</v>
      </c>
      <c r="L42" t="n">
        <v>3</v>
      </c>
      <c r="M42" t="n">
        <v>13</v>
      </c>
      <c r="N42" t="n">
        <v>37.29</v>
      </c>
      <c r="O42" t="n">
        <v>23510.33</v>
      </c>
      <c r="P42" t="n">
        <v>342.29</v>
      </c>
      <c r="Q42" t="n">
        <v>8557.91</v>
      </c>
      <c r="R42" t="n">
        <v>303.17</v>
      </c>
      <c r="S42" t="n">
        <v>151.14</v>
      </c>
      <c r="T42" t="n">
        <v>70225.64999999999</v>
      </c>
      <c r="U42" t="n">
        <v>0.5</v>
      </c>
      <c r="V42" t="n">
        <v>0.77</v>
      </c>
      <c r="W42" t="n">
        <v>7.54</v>
      </c>
      <c r="X42" t="n">
        <v>4.25</v>
      </c>
      <c r="Y42" t="n">
        <v>2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2.5499</v>
      </c>
      <c r="E43" t="n">
        <v>39.22</v>
      </c>
      <c r="F43" t="n">
        <v>33.32</v>
      </c>
      <c r="G43" t="n">
        <v>21.73</v>
      </c>
      <c r="H43" t="n">
        <v>0.37</v>
      </c>
      <c r="I43" t="n">
        <v>92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343.01</v>
      </c>
      <c r="Q43" t="n">
        <v>8558.370000000001</v>
      </c>
      <c r="R43" t="n">
        <v>303.14</v>
      </c>
      <c r="S43" t="n">
        <v>151.14</v>
      </c>
      <c r="T43" t="n">
        <v>70210.92999999999</v>
      </c>
      <c r="U43" t="n">
        <v>0.5</v>
      </c>
      <c r="V43" t="n">
        <v>0.77</v>
      </c>
      <c r="W43" t="n">
        <v>7.56</v>
      </c>
      <c r="X43" t="n">
        <v>4.27</v>
      </c>
      <c r="Y43" t="n">
        <v>2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1.9936</v>
      </c>
      <c r="E44" t="n">
        <v>50.16</v>
      </c>
      <c r="F44" t="n">
        <v>41.79</v>
      </c>
      <c r="G44" t="n">
        <v>9.529999999999999</v>
      </c>
      <c r="H44" t="n">
        <v>0.15</v>
      </c>
      <c r="I44" t="n">
        <v>263</v>
      </c>
      <c r="J44" t="n">
        <v>116.05</v>
      </c>
      <c r="K44" t="n">
        <v>43.4</v>
      </c>
      <c r="L44" t="n">
        <v>1</v>
      </c>
      <c r="M44" t="n">
        <v>257</v>
      </c>
      <c r="N44" t="n">
        <v>16.65</v>
      </c>
      <c r="O44" t="n">
        <v>14546.17</v>
      </c>
      <c r="P44" t="n">
        <v>360.62</v>
      </c>
      <c r="Q44" t="n">
        <v>8558.530000000001</v>
      </c>
      <c r="R44" t="n">
        <v>594.73</v>
      </c>
      <c r="S44" t="n">
        <v>151.14</v>
      </c>
      <c r="T44" t="n">
        <v>215153.01</v>
      </c>
      <c r="U44" t="n">
        <v>0.25</v>
      </c>
      <c r="V44" t="n">
        <v>0.62</v>
      </c>
      <c r="W44" t="n">
        <v>7.74</v>
      </c>
      <c r="X44" t="n">
        <v>12.74</v>
      </c>
      <c r="Y44" t="n">
        <v>2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2.3708</v>
      </c>
      <c r="E45" t="n">
        <v>42.18</v>
      </c>
      <c r="F45" t="n">
        <v>36.35</v>
      </c>
      <c r="G45" t="n">
        <v>13.89</v>
      </c>
      <c r="H45" t="n">
        <v>0.3</v>
      </c>
      <c r="I45" t="n">
        <v>157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282.48</v>
      </c>
      <c r="Q45" t="n">
        <v>8559.370000000001</v>
      </c>
      <c r="R45" t="n">
        <v>402.56</v>
      </c>
      <c r="S45" t="n">
        <v>151.14</v>
      </c>
      <c r="T45" t="n">
        <v>119595.7</v>
      </c>
      <c r="U45" t="n">
        <v>0.38</v>
      </c>
      <c r="V45" t="n">
        <v>0.71</v>
      </c>
      <c r="W45" t="n">
        <v>7.75</v>
      </c>
      <c r="X45" t="n">
        <v>7.29</v>
      </c>
      <c r="Y45" t="n">
        <v>2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2024-09-25T23:05:18Z</dcterms:created>
  <dcterms:modified xmlns:dcterms="http://purl.org/dc/terms/" xmlns:xsi="http://www.w3.org/2001/XMLSchema-instance" xsi:type="dcterms:W3CDTF">2024-09-25T23:05:18Z</dcterms:modified>
</cp:coreProperties>
</file>