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<sst xmlns="http://schemas.openxmlformats.org/spreadsheetml/2006/main" count="740" uniqueCount="33">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</sst>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0.7818000000000001</v>
      </c>
      <c r="E2">
        <v>127.9</v>
      </c>
      <c r="F2">
        <v>89.53</v>
      </c>
      <c r="G2">
        <v>5.83</v>
      </c>
      <c r="H2">
        <v>0.09</v>
      </c>
      <c r="I2">
        <v>922</v>
      </c>
      <c r="J2">
        <v>194.77</v>
      </c>
      <c r="K2">
        <v>54.38</v>
      </c>
      <c r="L2">
        <v>1</v>
      </c>
      <c r="M2">
        <v>920</v>
      </c>
      <c r="N2">
        <v>39.4</v>
      </c>
      <c r="O2">
        <v>24256.19</v>
      </c>
      <c r="P2">
        <v>1249.11</v>
      </c>
      <c r="Q2">
        <v>4026.56</v>
      </c>
      <c r="R2">
        <v>1802.55</v>
      </c>
      <c r="S2">
        <v>175.98</v>
      </c>
      <c r="T2">
        <v>801486.74</v>
      </c>
      <c r="U2">
        <v>0.1</v>
      </c>
      <c r="V2">
        <v>0.4</v>
      </c>
      <c r="W2">
        <v>15.97</v>
      </c>
      <c r="X2">
        <v>47.29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1.4667</v>
      </c>
      <c r="E3">
        <v>68.18000000000001</v>
      </c>
      <c r="F3">
        <v>55.05</v>
      </c>
      <c r="G3">
        <v>12.1</v>
      </c>
      <c r="H3">
        <v>0.18</v>
      </c>
      <c r="I3">
        <v>273</v>
      </c>
      <c r="J3">
        <v>196.32</v>
      </c>
      <c r="K3">
        <v>54.38</v>
      </c>
      <c r="L3">
        <v>2</v>
      </c>
      <c r="M3">
        <v>271</v>
      </c>
      <c r="N3">
        <v>39.95</v>
      </c>
      <c r="O3">
        <v>24447.22</v>
      </c>
      <c r="P3">
        <v>751.23</v>
      </c>
      <c r="Q3">
        <v>4021.46</v>
      </c>
      <c r="R3">
        <v>627.6799999999999</v>
      </c>
      <c r="S3">
        <v>175.98</v>
      </c>
      <c r="T3">
        <v>217298.34</v>
      </c>
      <c r="U3">
        <v>0.28</v>
      </c>
      <c r="V3">
        <v>0.64</v>
      </c>
      <c r="W3">
        <v>14.87</v>
      </c>
      <c r="X3">
        <v>12.85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1.7135</v>
      </c>
      <c r="E4">
        <v>58.36</v>
      </c>
      <c r="F4">
        <v>49.62</v>
      </c>
      <c r="G4">
        <v>18.61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660.21</v>
      </c>
      <c r="Q4">
        <v>4020.81</v>
      </c>
      <c r="R4">
        <v>442.63</v>
      </c>
      <c r="S4">
        <v>175.98</v>
      </c>
      <c r="T4">
        <v>125334.93</v>
      </c>
      <c r="U4">
        <v>0.4</v>
      </c>
      <c r="V4">
        <v>0.71</v>
      </c>
      <c r="W4">
        <v>14.72</v>
      </c>
      <c r="X4">
        <v>7.43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1.8468</v>
      </c>
      <c r="E5">
        <v>54.15</v>
      </c>
      <c r="F5">
        <v>47.31</v>
      </c>
      <c r="G5">
        <v>25.58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109</v>
      </c>
      <c r="N5">
        <v>41.06</v>
      </c>
      <c r="O5">
        <v>24831.54</v>
      </c>
      <c r="P5">
        <v>611.53</v>
      </c>
      <c r="Q5">
        <v>4020.06</v>
      </c>
      <c r="R5">
        <v>364.6</v>
      </c>
      <c r="S5">
        <v>175.98</v>
      </c>
      <c r="T5">
        <v>86565.33</v>
      </c>
      <c r="U5">
        <v>0.48</v>
      </c>
      <c r="V5">
        <v>0.75</v>
      </c>
      <c r="W5">
        <v>14.64</v>
      </c>
      <c r="X5">
        <v>5.13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1.931</v>
      </c>
      <c r="E6">
        <v>51.79</v>
      </c>
      <c r="F6">
        <v>46</v>
      </c>
      <c r="G6">
        <v>32.86</v>
      </c>
      <c r="H6">
        <v>0.44</v>
      </c>
      <c r="I6">
        <v>84</v>
      </c>
      <c r="J6">
        <v>201.01</v>
      </c>
      <c r="K6">
        <v>54.38</v>
      </c>
      <c r="L6">
        <v>5</v>
      </c>
      <c r="M6">
        <v>82</v>
      </c>
      <c r="N6">
        <v>41.63</v>
      </c>
      <c r="O6">
        <v>25024.84</v>
      </c>
      <c r="P6">
        <v>575.8099999999999</v>
      </c>
      <c r="Q6">
        <v>4019.93</v>
      </c>
      <c r="R6">
        <v>320.24</v>
      </c>
      <c r="S6">
        <v>175.98</v>
      </c>
      <c r="T6">
        <v>64521.88</v>
      </c>
      <c r="U6">
        <v>0.55</v>
      </c>
      <c r="V6">
        <v>0.77</v>
      </c>
      <c r="W6">
        <v>14.59</v>
      </c>
      <c r="X6">
        <v>3.81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1.9856</v>
      </c>
      <c r="E7">
        <v>50.36</v>
      </c>
      <c r="F7">
        <v>45.24</v>
      </c>
      <c r="G7">
        <v>40.51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547.27</v>
      </c>
      <c r="Q7">
        <v>4020.07</v>
      </c>
      <c r="R7">
        <v>294.79</v>
      </c>
      <c r="S7">
        <v>175.98</v>
      </c>
      <c r="T7">
        <v>51883.5</v>
      </c>
      <c r="U7">
        <v>0.6</v>
      </c>
      <c r="V7">
        <v>0.78</v>
      </c>
      <c r="W7">
        <v>14.55</v>
      </c>
      <c r="X7">
        <v>3.05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2.0314</v>
      </c>
      <c r="E8">
        <v>49.23</v>
      </c>
      <c r="F8">
        <v>44.61</v>
      </c>
      <c r="G8">
        <v>49.57</v>
      </c>
      <c r="H8">
        <v>0.61</v>
      </c>
      <c r="I8">
        <v>54</v>
      </c>
      <c r="J8">
        <v>204.16</v>
      </c>
      <c r="K8">
        <v>54.38</v>
      </c>
      <c r="L8">
        <v>7</v>
      </c>
      <c r="M8">
        <v>52</v>
      </c>
      <c r="N8">
        <v>42.78</v>
      </c>
      <c r="O8">
        <v>25413.94</v>
      </c>
      <c r="P8">
        <v>517.89</v>
      </c>
      <c r="Q8">
        <v>4019.65</v>
      </c>
      <c r="R8">
        <v>273.13</v>
      </c>
      <c r="S8">
        <v>175.98</v>
      </c>
      <c r="T8">
        <v>41116.32</v>
      </c>
      <c r="U8">
        <v>0.64</v>
      </c>
      <c r="V8">
        <v>0.79</v>
      </c>
      <c r="W8">
        <v>14.54</v>
      </c>
      <c r="X8">
        <v>2.42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2.059</v>
      </c>
      <c r="E9">
        <v>48.57</v>
      </c>
      <c r="F9">
        <v>44.26</v>
      </c>
      <c r="G9">
        <v>57.73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491.06</v>
      </c>
      <c r="Q9">
        <v>4019.83</v>
      </c>
      <c r="R9">
        <v>261.22</v>
      </c>
      <c r="S9">
        <v>175.98</v>
      </c>
      <c r="T9">
        <v>35203.17</v>
      </c>
      <c r="U9">
        <v>0.67</v>
      </c>
      <c r="V9">
        <v>0.8</v>
      </c>
      <c r="W9">
        <v>14.53</v>
      </c>
      <c r="X9">
        <v>2.08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2.0729</v>
      </c>
      <c r="E10">
        <v>48.24</v>
      </c>
      <c r="F10">
        <v>44.09</v>
      </c>
      <c r="G10">
        <v>62.99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480.35</v>
      </c>
      <c r="Q10">
        <v>4020.01</v>
      </c>
      <c r="R10">
        <v>254.27</v>
      </c>
      <c r="S10">
        <v>175.98</v>
      </c>
      <c r="T10">
        <v>31744.8</v>
      </c>
      <c r="U10">
        <v>0.6899999999999999</v>
      </c>
      <c r="V10">
        <v>0.8</v>
      </c>
      <c r="W10">
        <v>14.56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2.0718</v>
      </c>
      <c r="E11">
        <v>48.27</v>
      </c>
      <c r="F11">
        <v>44.12</v>
      </c>
      <c r="G11">
        <v>63.02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482.73</v>
      </c>
      <c r="Q11">
        <v>4020.05</v>
      </c>
      <c r="R11">
        <v>254.86</v>
      </c>
      <c r="S11">
        <v>175.98</v>
      </c>
      <c r="T11">
        <v>32040.12</v>
      </c>
      <c r="U11">
        <v>0.6899999999999999</v>
      </c>
      <c r="V11">
        <v>0.8</v>
      </c>
      <c r="W11">
        <v>14.57</v>
      </c>
      <c r="X11">
        <v>1.93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0.9944</v>
      </c>
      <c r="E2">
        <v>100.57</v>
      </c>
      <c r="F2">
        <v>76.23999999999999</v>
      </c>
      <c r="G2">
        <v>6.7</v>
      </c>
      <c r="H2">
        <v>0.11</v>
      </c>
      <c r="I2">
        <v>683</v>
      </c>
      <c r="J2">
        <v>159.12</v>
      </c>
      <c r="K2">
        <v>50.28</v>
      </c>
      <c r="L2">
        <v>1</v>
      </c>
      <c r="M2">
        <v>681</v>
      </c>
      <c r="N2">
        <v>27.84</v>
      </c>
      <c r="O2">
        <v>19859.16</v>
      </c>
      <c r="P2">
        <v>929.7</v>
      </c>
      <c r="Q2">
        <v>4024.29</v>
      </c>
      <c r="R2">
        <v>1347.8</v>
      </c>
      <c r="S2">
        <v>175.98</v>
      </c>
      <c r="T2">
        <v>575304.89</v>
      </c>
      <c r="U2">
        <v>0.13</v>
      </c>
      <c r="V2">
        <v>0.47</v>
      </c>
      <c r="W2">
        <v>15.58</v>
      </c>
      <c r="X2">
        <v>34.01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1.6027</v>
      </c>
      <c r="E3">
        <v>62.4</v>
      </c>
      <c r="F3">
        <v>52.79</v>
      </c>
      <c r="G3">
        <v>14.01</v>
      </c>
      <c r="H3">
        <v>0.22</v>
      </c>
      <c r="I3">
        <v>226</v>
      </c>
      <c r="J3">
        <v>160.54</v>
      </c>
      <c r="K3">
        <v>50.28</v>
      </c>
      <c r="L3">
        <v>2</v>
      </c>
      <c r="M3">
        <v>224</v>
      </c>
      <c r="N3">
        <v>28.26</v>
      </c>
      <c r="O3">
        <v>20034.4</v>
      </c>
      <c r="P3">
        <v>622.42</v>
      </c>
      <c r="Q3">
        <v>4020.54</v>
      </c>
      <c r="R3">
        <v>550.36</v>
      </c>
      <c r="S3">
        <v>175.98</v>
      </c>
      <c r="T3">
        <v>178872.33</v>
      </c>
      <c r="U3">
        <v>0.32</v>
      </c>
      <c r="V3">
        <v>0.67</v>
      </c>
      <c r="W3">
        <v>14.82</v>
      </c>
      <c r="X3">
        <v>10.59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1.8198</v>
      </c>
      <c r="E4">
        <v>54.95</v>
      </c>
      <c r="F4">
        <v>48.34</v>
      </c>
      <c r="G4">
        <v>21.81</v>
      </c>
      <c r="H4">
        <v>0.33</v>
      </c>
      <c r="I4">
        <v>133</v>
      </c>
      <c r="J4">
        <v>161.97</v>
      </c>
      <c r="K4">
        <v>50.28</v>
      </c>
      <c r="L4">
        <v>3</v>
      </c>
      <c r="M4">
        <v>131</v>
      </c>
      <c r="N4">
        <v>28.69</v>
      </c>
      <c r="O4">
        <v>20210.21</v>
      </c>
      <c r="P4">
        <v>547.35</v>
      </c>
      <c r="Q4">
        <v>4020.54</v>
      </c>
      <c r="R4">
        <v>399.86</v>
      </c>
      <c r="S4">
        <v>175.98</v>
      </c>
      <c r="T4">
        <v>104087.19</v>
      </c>
      <c r="U4">
        <v>0.44</v>
      </c>
      <c r="V4">
        <v>0.73</v>
      </c>
      <c r="W4">
        <v>14.66</v>
      </c>
      <c r="X4">
        <v>6.15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1.9379</v>
      </c>
      <c r="E5">
        <v>51.6</v>
      </c>
      <c r="F5">
        <v>46.35</v>
      </c>
      <c r="G5">
        <v>30.56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499.98</v>
      </c>
      <c r="Q5">
        <v>4019.57</v>
      </c>
      <c r="R5">
        <v>331.86</v>
      </c>
      <c r="S5">
        <v>175.98</v>
      </c>
      <c r="T5">
        <v>70298.36</v>
      </c>
      <c r="U5">
        <v>0.53</v>
      </c>
      <c r="V5">
        <v>0.76</v>
      </c>
      <c r="W5">
        <v>14.6</v>
      </c>
      <c r="X5">
        <v>4.16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2.0087</v>
      </c>
      <c r="E6">
        <v>49.78</v>
      </c>
      <c r="F6">
        <v>45.27</v>
      </c>
      <c r="G6">
        <v>39.94</v>
      </c>
      <c r="H6">
        <v>0.54</v>
      </c>
      <c r="I6">
        <v>68</v>
      </c>
      <c r="J6">
        <v>164.83</v>
      </c>
      <c r="K6">
        <v>50.28</v>
      </c>
      <c r="L6">
        <v>5</v>
      </c>
      <c r="M6">
        <v>66</v>
      </c>
      <c r="N6">
        <v>29.55</v>
      </c>
      <c r="O6">
        <v>20563.61</v>
      </c>
      <c r="P6">
        <v>462.85</v>
      </c>
      <c r="Q6">
        <v>4019.85</v>
      </c>
      <c r="R6">
        <v>295.54</v>
      </c>
      <c r="S6">
        <v>175.98</v>
      </c>
      <c r="T6">
        <v>52251.79</v>
      </c>
      <c r="U6">
        <v>0.6</v>
      </c>
      <c r="V6">
        <v>0.78</v>
      </c>
      <c r="W6">
        <v>14.56</v>
      </c>
      <c r="X6">
        <v>3.08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2.0538</v>
      </c>
      <c r="E7">
        <v>48.69</v>
      </c>
      <c r="F7">
        <v>44.62</v>
      </c>
      <c r="G7">
        <v>49.58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433.37</v>
      </c>
      <c r="Q7">
        <v>4020.27</v>
      </c>
      <c r="R7">
        <v>272.49</v>
      </c>
      <c r="S7">
        <v>175.98</v>
      </c>
      <c r="T7">
        <v>40794.89</v>
      </c>
      <c r="U7">
        <v>0.65</v>
      </c>
      <c r="V7">
        <v>0.79</v>
      </c>
      <c r="W7">
        <v>14.57</v>
      </c>
      <c r="X7">
        <v>2.44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2.0583</v>
      </c>
      <c r="E8">
        <v>48.58</v>
      </c>
      <c r="F8">
        <v>44.58</v>
      </c>
      <c r="G8">
        <v>51.44</v>
      </c>
      <c r="H8">
        <v>0.74</v>
      </c>
      <c r="I8">
        <v>52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429.58</v>
      </c>
      <c r="Q8">
        <v>4020.37</v>
      </c>
      <c r="R8">
        <v>270.04</v>
      </c>
      <c r="S8">
        <v>175.98</v>
      </c>
      <c r="T8">
        <v>39582.53</v>
      </c>
      <c r="U8">
        <v>0.65</v>
      </c>
      <c r="V8">
        <v>0.8</v>
      </c>
      <c r="W8">
        <v>14.6</v>
      </c>
      <c r="X8">
        <v>2.4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1.5725</v>
      </c>
      <c r="E2">
        <v>63.59</v>
      </c>
      <c r="F2">
        <v>56.52</v>
      </c>
      <c r="G2">
        <v>11.27</v>
      </c>
      <c r="H2">
        <v>0.22</v>
      </c>
      <c r="I2">
        <v>301</v>
      </c>
      <c r="J2">
        <v>80.84</v>
      </c>
      <c r="K2">
        <v>35.1</v>
      </c>
      <c r="L2">
        <v>1</v>
      </c>
      <c r="M2">
        <v>299</v>
      </c>
      <c r="N2">
        <v>9.74</v>
      </c>
      <c r="O2">
        <v>10204.21</v>
      </c>
      <c r="P2">
        <v>413.92</v>
      </c>
      <c r="Q2">
        <v>4020.94</v>
      </c>
      <c r="R2">
        <v>676.88</v>
      </c>
      <c r="S2">
        <v>175.98</v>
      </c>
      <c r="T2">
        <v>241757.97</v>
      </c>
      <c r="U2">
        <v>0.26</v>
      </c>
      <c r="V2">
        <v>0.63</v>
      </c>
      <c r="W2">
        <v>14.94</v>
      </c>
      <c r="X2">
        <v>14.32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1.9367</v>
      </c>
      <c r="E3">
        <v>51.63</v>
      </c>
      <c r="F3">
        <v>47.71</v>
      </c>
      <c r="G3">
        <v>24.26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31</v>
      </c>
      <c r="N3">
        <v>9.94</v>
      </c>
      <c r="O3">
        <v>10352.53</v>
      </c>
      <c r="P3">
        <v>304.64</v>
      </c>
      <c r="Q3">
        <v>4021.59</v>
      </c>
      <c r="R3">
        <v>373.22</v>
      </c>
      <c r="S3">
        <v>175.98</v>
      </c>
      <c r="T3">
        <v>90841.16</v>
      </c>
      <c r="U3">
        <v>0.47</v>
      </c>
      <c r="V3">
        <v>0.74</v>
      </c>
      <c r="W3">
        <v>14.78</v>
      </c>
      <c r="X3">
        <v>5.52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1.942</v>
      </c>
      <c r="E4">
        <v>51.49</v>
      </c>
      <c r="F4">
        <v>47.6</v>
      </c>
      <c r="G4">
        <v>24.62</v>
      </c>
      <c r="H4">
        <v>0.63</v>
      </c>
      <c r="I4">
        <v>116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306.88</v>
      </c>
      <c r="Q4">
        <v>4022.69</v>
      </c>
      <c r="R4">
        <v>368.64</v>
      </c>
      <c r="S4">
        <v>175.98</v>
      </c>
      <c r="T4">
        <v>88562.21000000001</v>
      </c>
      <c r="U4">
        <v>0.48</v>
      </c>
      <c r="V4">
        <v>0.74</v>
      </c>
      <c r="W4">
        <v>14.8</v>
      </c>
      <c r="X4">
        <v>5.41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1.3525</v>
      </c>
      <c r="E2">
        <v>73.94</v>
      </c>
      <c r="F2">
        <v>62.55</v>
      </c>
      <c r="G2">
        <v>8.91</v>
      </c>
      <c r="H2">
        <v>0.16</v>
      </c>
      <c r="I2">
        <v>421</v>
      </c>
      <c r="J2">
        <v>107.41</v>
      </c>
      <c r="K2">
        <v>41.65</v>
      </c>
      <c r="L2">
        <v>1</v>
      </c>
      <c r="M2">
        <v>419</v>
      </c>
      <c r="N2">
        <v>14.77</v>
      </c>
      <c r="O2">
        <v>13481.73</v>
      </c>
      <c r="P2">
        <v>576.48</v>
      </c>
      <c r="Q2">
        <v>4022.09</v>
      </c>
      <c r="R2">
        <v>881.1</v>
      </c>
      <c r="S2">
        <v>175.98</v>
      </c>
      <c r="T2">
        <v>343268.41</v>
      </c>
      <c r="U2">
        <v>0.2</v>
      </c>
      <c r="V2">
        <v>0.57</v>
      </c>
      <c r="W2">
        <v>15.15</v>
      </c>
      <c r="X2">
        <v>20.34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1.8284</v>
      </c>
      <c r="E3">
        <v>54.69</v>
      </c>
      <c r="F3">
        <v>49.28</v>
      </c>
      <c r="G3">
        <v>19.45</v>
      </c>
      <c r="H3">
        <v>0.32</v>
      </c>
      <c r="I3">
        <v>152</v>
      </c>
      <c r="J3">
        <v>108.68</v>
      </c>
      <c r="K3">
        <v>41.65</v>
      </c>
      <c r="L3">
        <v>2</v>
      </c>
      <c r="M3">
        <v>150</v>
      </c>
      <c r="N3">
        <v>15.03</v>
      </c>
      <c r="O3">
        <v>13638.32</v>
      </c>
      <c r="P3">
        <v>419.02</v>
      </c>
      <c r="Q3">
        <v>4020.66</v>
      </c>
      <c r="R3">
        <v>430.7</v>
      </c>
      <c r="S3">
        <v>175.98</v>
      </c>
      <c r="T3">
        <v>119412.82</v>
      </c>
      <c r="U3">
        <v>0.41</v>
      </c>
      <c r="V3">
        <v>0.72</v>
      </c>
      <c r="W3">
        <v>14.71</v>
      </c>
      <c r="X3">
        <v>7.09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1.989</v>
      </c>
      <c r="E4">
        <v>50.28</v>
      </c>
      <c r="F4">
        <v>46.29</v>
      </c>
      <c r="G4">
        <v>31.56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55</v>
      </c>
      <c r="N4">
        <v>15.31</v>
      </c>
      <c r="O4">
        <v>13795.21</v>
      </c>
      <c r="P4">
        <v>355.06</v>
      </c>
      <c r="Q4">
        <v>4020.27</v>
      </c>
      <c r="R4">
        <v>328.43</v>
      </c>
      <c r="S4">
        <v>175.98</v>
      </c>
      <c r="T4">
        <v>68596.7</v>
      </c>
      <c r="U4">
        <v>0.54</v>
      </c>
      <c r="V4">
        <v>0.77</v>
      </c>
      <c r="W4">
        <v>14.64</v>
      </c>
      <c r="X4">
        <v>4.1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2.0067</v>
      </c>
      <c r="E5">
        <v>49.83</v>
      </c>
      <c r="F5">
        <v>45.98</v>
      </c>
      <c r="G5">
        <v>33.64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349.55</v>
      </c>
      <c r="Q5">
        <v>4021.06</v>
      </c>
      <c r="R5">
        <v>315.81</v>
      </c>
      <c r="S5">
        <v>175.98</v>
      </c>
      <c r="T5">
        <v>62317.32</v>
      </c>
      <c r="U5">
        <v>0.5600000000000001</v>
      </c>
      <c r="V5">
        <v>0.77</v>
      </c>
      <c r="W5">
        <v>14.69</v>
      </c>
      <c r="X5">
        <v>3.79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1.7514</v>
      </c>
      <c r="E2">
        <v>57.1</v>
      </c>
      <c r="F2">
        <v>52.31</v>
      </c>
      <c r="G2">
        <v>14.6</v>
      </c>
      <c r="H2">
        <v>0.28</v>
      </c>
      <c r="I2">
        <v>215</v>
      </c>
      <c r="J2">
        <v>61.76</v>
      </c>
      <c r="K2">
        <v>28.92</v>
      </c>
      <c r="L2">
        <v>1</v>
      </c>
      <c r="M2">
        <v>205</v>
      </c>
      <c r="N2">
        <v>6.84</v>
      </c>
      <c r="O2">
        <v>7851.41</v>
      </c>
      <c r="P2">
        <v>295.13</v>
      </c>
      <c r="Q2">
        <v>4020.44</v>
      </c>
      <c r="R2">
        <v>533.73</v>
      </c>
      <c r="S2">
        <v>175.98</v>
      </c>
      <c r="T2">
        <v>170612.05</v>
      </c>
      <c r="U2">
        <v>0.33</v>
      </c>
      <c r="V2">
        <v>0.68</v>
      </c>
      <c r="W2">
        <v>14.82</v>
      </c>
      <c r="X2">
        <v>10.12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1.8587</v>
      </c>
      <c r="E3">
        <v>53.8</v>
      </c>
      <c r="F3">
        <v>49.75</v>
      </c>
      <c r="G3">
        <v>18.43</v>
      </c>
      <c r="H3">
        <v>0.55</v>
      </c>
      <c r="I3">
        <v>162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269.46</v>
      </c>
      <c r="Q3">
        <v>4023.12</v>
      </c>
      <c r="R3">
        <v>439.47</v>
      </c>
      <c r="S3">
        <v>175.98</v>
      </c>
      <c r="T3">
        <v>123749.29</v>
      </c>
      <c r="U3">
        <v>0.4</v>
      </c>
      <c r="V3">
        <v>0.71</v>
      </c>
      <c r="W3">
        <v>14.93</v>
      </c>
      <c r="X3">
        <v>7.56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0.9403</v>
      </c>
      <c r="E2">
        <v>106.35</v>
      </c>
      <c r="F2">
        <v>79.06999999999999</v>
      </c>
      <c r="G2">
        <v>6.45</v>
      </c>
      <c r="H2">
        <v>0.11</v>
      </c>
      <c r="I2">
        <v>735</v>
      </c>
      <c r="J2">
        <v>167.88</v>
      </c>
      <c r="K2">
        <v>51.39</v>
      </c>
      <c r="L2">
        <v>1</v>
      </c>
      <c r="M2">
        <v>733</v>
      </c>
      <c r="N2">
        <v>30.49</v>
      </c>
      <c r="O2">
        <v>20939.59</v>
      </c>
      <c r="P2">
        <v>999.71</v>
      </c>
      <c r="Q2">
        <v>4026.14</v>
      </c>
      <c r="R2">
        <v>1444.25</v>
      </c>
      <c r="S2">
        <v>175.98</v>
      </c>
      <c r="T2">
        <v>623272.22</v>
      </c>
      <c r="U2">
        <v>0.12</v>
      </c>
      <c r="V2">
        <v>0.45</v>
      </c>
      <c r="W2">
        <v>15.66</v>
      </c>
      <c r="X2">
        <v>36.84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1.5665</v>
      </c>
      <c r="E3">
        <v>63.84</v>
      </c>
      <c r="F3">
        <v>53.4</v>
      </c>
      <c r="G3">
        <v>13.46</v>
      </c>
      <c r="H3">
        <v>0.21</v>
      </c>
      <c r="I3">
        <v>238</v>
      </c>
      <c r="J3">
        <v>169.33</v>
      </c>
      <c r="K3">
        <v>51.39</v>
      </c>
      <c r="L3">
        <v>2</v>
      </c>
      <c r="M3">
        <v>236</v>
      </c>
      <c r="N3">
        <v>30.94</v>
      </c>
      <c r="O3">
        <v>21118.46</v>
      </c>
      <c r="P3">
        <v>655.1900000000001</v>
      </c>
      <c r="Q3">
        <v>4021.27</v>
      </c>
      <c r="R3">
        <v>570.5700000000001</v>
      </c>
      <c r="S3">
        <v>175.98</v>
      </c>
      <c r="T3">
        <v>188917.51</v>
      </c>
      <c r="U3">
        <v>0.31</v>
      </c>
      <c r="V3">
        <v>0.66</v>
      </c>
      <c r="W3">
        <v>14.86</v>
      </c>
      <c r="X3">
        <v>11.2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1.7957</v>
      </c>
      <c r="E4">
        <v>55.69</v>
      </c>
      <c r="F4">
        <v>48.61</v>
      </c>
      <c r="G4">
        <v>20.98</v>
      </c>
      <c r="H4">
        <v>0.31</v>
      </c>
      <c r="I4">
        <v>139</v>
      </c>
      <c r="J4">
        <v>170.79</v>
      </c>
      <c r="K4">
        <v>51.39</v>
      </c>
      <c r="L4">
        <v>3</v>
      </c>
      <c r="M4">
        <v>137</v>
      </c>
      <c r="N4">
        <v>31.4</v>
      </c>
      <c r="O4">
        <v>21297.94</v>
      </c>
      <c r="P4">
        <v>575.2</v>
      </c>
      <c r="Q4">
        <v>4020.28</v>
      </c>
      <c r="R4">
        <v>408.83</v>
      </c>
      <c r="S4">
        <v>175.98</v>
      </c>
      <c r="T4">
        <v>108543.6</v>
      </c>
      <c r="U4">
        <v>0.43</v>
      </c>
      <c r="V4">
        <v>0.73</v>
      </c>
      <c r="W4">
        <v>14.67</v>
      </c>
      <c r="X4">
        <v>6.42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1.9151</v>
      </c>
      <c r="E5">
        <v>52.22</v>
      </c>
      <c r="F5">
        <v>46.59</v>
      </c>
      <c r="G5">
        <v>29.12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94</v>
      </c>
      <c r="N5">
        <v>31.86</v>
      </c>
      <c r="O5">
        <v>21478.05</v>
      </c>
      <c r="P5">
        <v>529</v>
      </c>
      <c r="Q5">
        <v>4020.53</v>
      </c>
      <c r="R5">
        <v>340.35</v>
      </c>
      <c r="S5">
        <v>175.98</v>
      </c>
      <c r="T5">
        <v>74516.69</v>
      </c>
      <c r="U5">
        <v>0.52</v>
      </c>
      <c r="V5">
        <v>0.76</v>
      </c>
      <c r="W5">
        <v>14.6</v>
      </c>
      <c r="X5">
        <v>4.4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1.989</v>
      </c>
      <c r="E6">
        <v>50.28</v>
      </c>
      <c r="F6">
        <v>45.46</v>
      </c>
      <c r="G6">
        <v>37.89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70</v>
      </c>
      <c r="N6">
        <v>32.32</v>
      </c>
      <c r="O6">
        <v>21658.78</v>
      </c>
      <c r="P6">
        <v>491.81</v>
      </c>
      <c r="Q6">
        <v>4019.96</v>
      </c>
      <c r="R6">
        <v>302.72</v>
      </c>
      <c r="S6">
        <v>175.98</v>
      </c>
      <c r="T6">
        <v>55822.49</v>
      </c>
      <c r="U6">
        <v>0.58</v>
      </c>
      <c r="V6">
        <v>0.78</v>
      </c>
      <c r="W6">
        <v>14.55</v>
      </c>
      <c r="X6">
        <v>3.28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2.04</v>
      </c>
      <c r="E7">
        <v>49.02</v>
      </c>
      <c r="F7">
        <v>44.75</v>
      </c>
      <c r="G7">
        <v>47.95</v>
      </c>
      <c r="H7">
        <v>0.61</v>
      </c>
      <c r="I7">
        <v>56</v>
      </c>
      <c r="J7">
        <v>175.18</v>
      </c>
      <c r="K7">
        <v>51.39</v>
      </c>
      <c r="L7">
        <v>6</v>
      </c>
      <c r="M7">
        <v>51</v>
      </c>
      <c r="N7">
        <v>32.79</v>
      </c>
      <c r="O7">
        <v>21840.16</v>
      </c>
      <c r="P7">
        <v>459.82</v>
      </c>
      <c r="Q7">
        <v>4020.05</v>
      </c>
      <c r="R7">
        <v>277.82</v>
      </c>
      <c r="S7">
        <v>175.98</v>
      </c>
      <c r="T7">
        <v>43453.71</v>
      </c>
      <c r="U7">
        <v>0.63</v>
      </c>
      <c r="V7">
        <v>0.79</v>
      </c>
      <c r="W7">
        <v>14.55</v>
      </c>
      <c r="X7">
        <v>2.56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2.0619</v>
      </c>
      <c r="E8">
        <v>48.5</v>
      </c>
      <c r="F8">
        <v>44.47</v>
      </c>
      <c r="G8">
        <v>54.45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9</v>
      </c>
      <c r="N8">
        <v>33.27</v>
      </c>
      <c r="O8">
        <v>22022.17</v>
      </c>
      <c r="P8">
        <v>441.67</v>
      </c>
      <c r="Q8">
        <v>4020.63</v>
      </c>
      <c r="R8">
        <v>266.99</v>
      </c>
      <c r="S8">
        <v>175.98</v>
      </c>
      <c r="T8">
        <v>38072.01</v>
      </c>
      <c r="U8">
        <v>0.66</v>
      </c>
      <c r="V8">
        <v>0.8</v>
      </c>
      <c r="W8">
        <v>14.57</v>
      </c>
      <c r="X8">
        <v>2.28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2.0625</v>
      </c>
      <c r="E9">
        <v>48.49</v>
      </c>
      <c r="F9">
        <v>44.45</v>
      </c>
      <c r="G9">
        <v>54.43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443.12</v>
      </c>
      <c r="Q9">
        <v>4019.98</v>
      </c>
      <c r="R9">
        <v>266.21</v>
      </c>
      <c r="S9">
        <v>175.98</v>
      </c>
      <c r="T9">
        <v>37681.6</v>
      </c>
      <c r="U9">
        <v>0.66</v>
      </c>
      <c r="V9">
        <v>0.8</v>
      </c>
      <c r="W9">
        <v>14.58</v>
      </c>
      <c r="X9">
        <v>2.27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1.7866</v>
      </c>
      <c r="E2">
        <v>55.97</v>
      </c>
      <c r="F2">
        <v>51.73</v>
      </c>
      <c r="G2">
        <v>15.22</v>
      </c>
      <c r="H2">
        <v>0.34</v>
      </c>
      <c r="I2">
        <v>204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244.42</v>
      </c>
      <c r="Q2">
        <v>4023.16</v>
      </c>
      <c r="R2">
        <v>505.73</v>
      </c>
      <c r="S2">
        <v>175.98</v>
      </c>
      <c r="T2">
        <v>156665.14</v>
      </c>
      <c r="U2">
        <v>0.35</v>
      </c>
      <c r="V2">
        <v>0.6899999999999999</v>
      </c>
      <c r="W2">
        <v>15.02</v>
      </c>
      <c r="X2">
        <v>9.529999999999999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1.7895</v>
      </c>
      <c r="E3">
        <v>55.88</v>
      </c>
      <c r="F3">
        <v>51.67</v>
      </c>
      <c r="G3">
        <v>15.35</v>
      </c>
      <c r="H3">
        <v>0.66</v>
      </c>
      <c r="I3">
        <v>202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249.19</v>
      </c>
      <c r="Q3">
        <v>4023.85</v>
      </c>
      <c r="R3">
        <v>502.51</v>
      </c>
      <c r="S3">
        <v>175.98</v>
      </c>
      <c r="T3">
        <v>155067.27</v>
      </c>
      <c r="U3">
        <v>0.35</v>
      </c>
      <c r="V3">
        <v>0.6899999999999999</v>
      </c>
      <c r="W3">
        <v>15.04</v>
      </c>
      <c r="X3">
        <v>9.470000000000001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1.1662</v>
      </c>
      <c r="E2">
        <v>85.75</v>
      </c>
      <c r="F2">
        <v>68.79000000000001</v>
      </c>
      <c r="G2">
        <v>7.6</v>
      </c>
      <c r="H2">
        <v>0.13</v>
      </c>
      <c r="I2">
        <v>543</v>
      </c>
      <c r="J2">
        <v>133.21</v>
      </c>
      <c r="K2">
        <v>46.47</v>
      </c>
      <c r="L2">
        <v>1</v>
      </c>
      <c r="M2">
        <v>541</v>
      </c>
      <c r="N2">
        <v>20.75</v>
      </c>
      <c r="O2">
        <v>16663.42</v>
      </c>
      <c r="P2">
        <v>741.95</v>
      </c>
      <c r="Q2">
        <v>4023.23</v>
      </c>
      <c r="R2">
        <v>1093.99</v>
      </c>
      <c r="S2">
        <v>175.98</v>
      </c>
      <c r="T2">
        <v>449100.78</v>
      </c>
      <c r="U2">
        <v>0.16</v>
      </c>
      <c r="V2">
        <v>0.52</v>
      </c>
      <c r="W2">
        <v>15.35</v>
      </c>
      <c r="X2">
        <v>26.58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1.7113</v>
      </c>
      <c r="E3">
        <v>58.43</v>
      </c>
      <c r="F3">
        <v>51.08</v>
      </c>
      <c r="G3">
        <v>16.13</v>
      </c>
      <c r="H3">
        <v>0.26</v>
      </c>
      <c r="I3">
        <v>190</v>
      </c>
      <c r="J3">
        <v>134.55</v>
      </c>
      <c r="K3">
        <v>46.47</v>
      </c>
      <c r="L3">
        <v>2</v>
      </c>
      <c r="M3">
        <v>188</v>
      </c>
      <c r="N3">
        <v>21.09</v>
      </c>
      <c r="O3">
        <v>16828.84</v>
      </c>
      <c r="P3">
        <v>524.0599999999999</v>
      </c>
      <c r="Q3">
        <v>4020.3</v>
      </c>
      <c r="R3">
        <v>491.82</v>
      </c>
      <c r="S3">
        <v>175.98</v>
      </c>
      <c r="T3">
        <v>149780.6</v>
      </c>
      <c r="U3">
        <v>0.36</v>
      </c>
      <c r="V3">
        <v>0.6899999999999999</v>
      </c>
      <c r="W3">
        <v>14.78</v>
      </c>
      <c r="X3">
        <v>8.890000000000001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1.9042</v>
      </c>
      <c r="E4">
        <v>52.52</v>
      </c>
      <c r="F4">
        <v>47.31</v>
      </c>
      <c r="G4">
        <v>25.57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109</v>
      </c>
      <c r="N4">
        <v>21.43</v>
      </c>
      <c r="O4">
        <v>16994.64</v>
      </c>
      <c r="P4">
        <v>456.64</v>
      </c>
      <c r="Q4">
        <v>4019.75</v>
      </c>
      <c r="R4">
        <v>365.09</v>
      </c>
      <c r="S4">
        <v>175.98</v>
      </c>
      <c r="T4">
        <v>86811.06</v>
      </c>
      <c r="U4">
        <v>0.48</v>
      </c>
      <c r="V4">
        <v>0.75</v>
      </c>
      <c r="W4">
        <v>14.63</v>
      </c>
      <c r="X4">
        <v>5.13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2.0103</v>
      </c>
      <c r="E5">
        <v>49.74</v>
      </c>
      <c r="F5">
        <v>45.55</v>
      </c>
      <c r="G5">
        <v>36.93</v>
      </c>
      <c r="H5">
        <v>0.52</v>
      </c>
      <c r="I5">
        <v>74</v>
      </c>
      <c r="J5">
        <v>137.25</v>
      </c>
      <c r="K5">
        <v>46.47</v>
      </c>
      <c r="L5">
        <v>4</v>
      </c>
      <c r="M5">
        <v>68</v>
      </c>
      <c r="N5">
        <v>21.78</v>
      </c>
      <c r="O5">
        <v>17160.92</v>
      </c>
      <c r="P5">
        <v>406.47</v>
      </c>
      <c r="Q5">
        <v>4020.4</v>
      </c>
      <c r="R5">
        <v>305.09</v>
      </c>
      <c r="S5">
        <v>175.98</v>
      </c>
      <c r="T5">
        <v>56997.06</v>
      </c>
      <c r="U5">
        <v>0.58</v>
      </c>
      <c r="V5">
        <v>0.78</v>
      </c>
      <c r="W5">
        <v>14.57</v>
      </c>
      <c r="X5">
        <v>3.36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2.0415</v>
      </c>
      <c r="E6">
        <v>48.98</v>
      </c>
      <c r="F6">
        <v>45.09</v>
      </c>
      <c r="G6">
        <v>42.94</v>
      </c>
      <c r="H6">
        <v>0.64</v>
      </c>
      <c r="I6">
        <v>63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387.97</v>
      </c>
      <c r="Q6">
        <v>4020.83</v>
      </c>
      <c r="R6">
        <v>286.79</v>
      </c>
      <c r="S6">
        <v>175.98</v>
      </c>
      <c r="T6">
        <v>47903.3</v>
      </c>
      <c r="U6">
        <v>0.61</v>
      </c>
      <c r="V6">
        <v>0.79</v>
      </c>
      <c r="W6">
        <v>14.63</v>
      </c>
      <c r="X6">
        <v>2.9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2.0416</v>
      </c>
      <c r="E7">
        <v>48.98</v>
      </c>
      <c r="F7">
        <v>45.09</v>
      </c>
      <c r="G7">
        <v>42.94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391.5</v>
      </c>
      <c r="Q7">
        <v>4020.73</v>
      </c>
      <c r="R7">
        <v>286.88</v>
      </c>
      <c r="S7">
        <v>175.98</v>
      </c>
      <c r="T7">
        <v>47945.18</v>
      </c>
      <c r="U7">
        <v>0.61</v>
      </c>
      <c r="V7">
        <v>0.79</v>
      </c>
      <c r="W7">
        <v>14.62</v>
      </c>
      <c r="X7">
        <v>2.9</v>
      </c>
      <c r="Y7">
        <v>2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1.0494</v>
      </c>
      <c r="E2">
        <v>95.29000000000001</v>
      </c>
      <c r="F2">
        <v>73.64</v>
      </c>
      <c r="G2">
        <v>6.97</v>
      </c>
      <c r="H2">
        <v>0.12</v>
      </c>
      <c r="I2">
        <v>634</v>
      </c>
      <c r="J2">
        <v>150.44</v>
      </c>
      <c r="K2">
        <v>49.1</v>
      </c>
      <c r="L2">
        <v>1</v>
      </c>
      <c r="M2">
        <v>632</v>
      </c>
      <c r="N2">
        <v>25.34</v>
      </c>
      <c r="O2">
        <v>18787.76</v>
      </c>
      <c r="P2">
        <v>864.39</v>
      </c>
      <c r="Q2">
        <v>4023.21</v>
      </c>
      <c r="R2">
        <v>1258.96</v>
      </c>
      <c r="S2">
        <v>175.98</v>
      </c>
      <c r="T2">
        <v>531130.78</v>
      </c>
      <c r="U2">
        <v>0.14</v>
      </c>
      <c r="V2">
        <v>0.48</v>
      </c>
      <c r="W2">
        <v>15.51</v>
      </c>
      <c r="X2">
        <v>31.42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1.6379</v>
      </c>
      <c r="E3">
        <v>61.05</v>
      </c>
      <c r="F3">
        <v>52.24</v>
      </c>
      <c r="G3">
        <v>14.65</v>
      </c>
      <c r="H3">
        <v>0.23</v>
      </c>
      <c r="I3">
        <v>214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589.9400000000001</v>
      </c>
      <c r="Q3">
        <v>4021.56</v>
      </c>
      <c r="R3">
        <v>531.22</v>
      </c>
      <c r="S3">
        <v>175.98</v>
      </c>
      <c r="T3">
        <v>169362.09</v>
      </c>
      <c r="U3">
        <v>0.33</v>
      </c>
      <c r="V3">
        <v>0.68</v>
      </c>
      <c r="W3">
        <v>14.81</v>
      </c>
      <c r="X3">
        <v>10.04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1.8505</v>
      </c>
      <c r="E4">
        <v>54.04</v>
      </c>
      <c r="F4">
        <v>47.94</v>
      </c>
      <c r="G4">
        <v>23.01</v>
      </c>
      <c r="H4">
        <v>0.35</v>
      </c>
      <c r="I4">
        <v>125</v>
      </c>
      <c r="J4">
        <v>153.23</v>
      </c>
      <c r="K4">
        <v>49.1</v>
      </c>
      <c r="L4">
        <v>3</v>
      </c>
      <c r="M4">
        <v>123</v>
      </c>
      <c r="N4">
        <v>26.13</v>
      </c>
      <c r="O4">
        <v>19131.85</v>
      </c>
      <c r="P4">
        <v>516.59</v>
      </c>
      <c r="Q4">
        <v>4020.2</v>
      </c>
      <c r="R4">
        <v>386.52</v>
      </c>
      <c r="S4">
        <v>175.98</v>
      </c>
      <c r="T4">
        <v>97455.49000000001</v>
      </c>
      <c r="U4">
        <v>0.46</v>
      </c>
      <c r="V4">
        <v>0.74</v>
      </c>
      <c r="W4">
        <v>14.64</v>
      </c>
      <c r="X4">
        <v>5.75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1.9602</v>
      </c>
      <c r="E5">
        <v>51.02</v>
      </c>
      <c r="F5">
        <v>46.11</v>
      </c>
      <c r="G5">
        <v>32.17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84</v>
      </c>
      <c r="N5">
        <v>26.53</v>
      </c>
      <c r="O5">
        <v>19304.72</v>
      </c>
      <c r="P5">
        <v>470.65</v>
      </c>
      <c r="Q5">
        <v>4019.94</v>
      </c>
      <c r="R5">
        <v>324.4</v>
      </c>
      <c r="S5">
        <v>175.98</v>
      </c>
      <c r="T5">
        <v>66591.27</v>
      </c>
      <c r="U5">
        <v>0.54</v>
      </c>
      <c r="V5">
        <v>0.77</v>
      </c>
      <c r="W5">
        <v>14.58</v>
      </c>
      <c r="X5">
        <v>3.92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2.0304</v>
      </c>
      <c r="E6">
        <v>49.25</v>
      </c>
      <c r="F6">
        <v>45.05</v>
      </c>
      <c r="G6">
        <v>42.9</v>
      </c>
      <c r="H6">
        <v>0.57</v>
      </c>
      <c r="I6">
        <v>63</v>
      </c>
      <c r="J6">
        <v>156.03</v>
      </c>
      <c r="K6">
        <v>49.1</v>
      </c>
      <c r="L6">
        <v>5</v>
      </c>
      <c r="M6">
        <v>57</v>
      </c>
      <c r="N6">
        <v>26.94</v>
      </c>
      <c r="O6">
        <v>19478.15</v>
      </c>
      <c r="P6">
        <v>431.17</v>
      </c>
      <c r="Q6">
        <v>4019.83</v>
      </c>
      <c r="R6">
        <v>287.72</v>
      </c>
      <c r="S6">
        <v>175.98</v>
      </c>
      <c r="T6">
        <v>48364.79</v>
      </c>
      <c r="U6">
        <v>0.61</v>
      </c>
      <c r="V6">
        <v>0.79</v>
      </c>
      <c r="W6">
        <v>14.56</v>
      </c>
      <c r="X6">
        <v>2.86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2.0545</v>
      </c>
      <c r="E7">
        <v>48.67</v>
      </c>
      <c r="F7">
        <v>44.72</v>
      </c>
      <c r="G7">
        <v>48.78</v>
      </c>
      <c r="H7">
        <v>0.67</v>
      </c>
      <c r="I7">
        <v>55</v>
      </c>
      <c r="J7">
        <v>157.44</v>
      </c>
      <c r="K7">
        <v>49.1</v>
      </c>
      <c r="L7">
        <v>6</v>
      </c>
      <c r="M7">
        <v>3</v>
      </c>
      <c r="N7">
        <v>27.35</v>
      </c>
      <c r="O7">
        <v>19652.13</v>
      </c>
      <c r="P7">
        <v>413.97</v>
      </c>
      <c r="Q7">
        <v>4020.13</v>
      </c>
      <c r="R7">
        <v>274.71</v>
      </c>
      <c r="S7">
        <v>175.98</v>
      </c>
      <c r="T7">
        <v>41903.26</v>
      </c>
      <c r="U7">
        <v>0.64</v>
      </c>
      <c r="V7">
        <v>0.79</v>
      </c>
      <c r="W7">
        <v>14.6</v>
      </c>
      <c r="X7">
        <v>2.53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2.054</v>
      </c>
      <c r="E8">
        <v>48.69</v>
      </c>
      <c r="F8">
        <v>44.73</v>
      </c>
      <c r="G8">
        <v>48.79</v>
      </c>
      <c r="H8">
        <v>0.78</v>
      </c>
      <c r="I8">
        <v>55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417.24</v>
      </c>
      <c r="Q8">
        <v>4020.14</v>
      </c>
      <c r="R8">
        <v>274.62</v>
      </c>
      <c r="S8">
        <v>175.98</v>
      </c>
      <c r="T8">
        <v>41859.66</v>
      </c>
      <c r="U8">
        <v>0.64</v>
      </c>
      <c r="V8">
        <v>0.79</v>
      </c>
      <c r="W8">
        <v>14.62</v>
      </c>
      <c r="X8">
        <v>2.54</v>
      </c>
      <c r="Y8">
        <v>2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0.8336</v>
      </c>
      <c r="E2">
        <v>119.96</v>
      </c>
      <c r="F2">
        <v>85.7</v>
      </c>
      <c r="G2">
        <v>6.02</v>
      </c>
      <c r="H2">
        <v>0.1</v>
      </c>
      <c r="I2">
        <v>854</v>
      </c>
      <c r="J2">
        <v>185.69</v>
      </c>
      <c r="K2">
        <v>53.44</v>
      </c>
      <c r="L2">
        <v>1</v>
      </c>
      <c r="M2">
        <v>852</v>
      </c>
      <c r="N2">
        <v>36.26</v>
      </c>
      <c r="O2">
        <v>23136.14</v>
      </c>
      <c r="P2">
        <v>1158.77</v>
      </c>
      <c r="Q2">
        <v>4025.3</v>
      </c>
      <c r="R2">
        <v>1671.37</v>
      </c>
      <c r="S2">
        <v>175.98</v>
      </c>
      <c r="T2">
        <v>736236.4399999999</v>
      </c>
      <c r="U2">
        <v>0.11</v>
      </c>
      <c r="V2">
        <v>0.41</v>
      </c>
      <c r="W2">
        <v>15.86</v>
      </c>
      <c r="X2">
        <v>43.47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1.4977</v>
      </c>
      <c r="E3">
        <v>66.77</v>
      </c>
      <c r="F3">
        <v>54.55</v>
      </c>
      <c r="G3">
        <v>12.49</v>
      </c>
      <c r="H3">
        <v>0.19</v>
      </c>
      <c r="I3">
        <v>262</v>
      </c>
      <c r="J3">
        <v>187.21</v>
      </c>
      <c r="K3">
        <v>53.44</v>
      </c>
      <c r="L3">
        <v>2</v>
      </c>
      <c r="M3">
        <v>260</v>
      </c>
      <c r="N3">
        <v>36.77</v>
      </c>
      <c r="O3">
        <v>23322.88</v>
      </c>
      <c r="P3">
        <v>719.85</v>
      </c>
      <c r="Q3">
        <v>4021.51</v>
      </c>
      <c r="R3">
        <v>610.1</v>
      </c>
      <c r="S3">
        <v>175.98</v>
      </c>
      <c r="T3">
        <v>208560.98</v>
      </c>
      <c r="U3">
        <v>0.29</v>
      </c>
      <c r="V3">
        <v>0.65</v>
      </c>
      <c r="W3">
        <v>14.88</v>
      </c>
      <c r="X3">
        <v>12.35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1.7397</v>
      </c>
      <c r="E4">
        <v>57.48</v>
      </c>
      <c r="F4">
        <v>49.32</v>
      </c>
      <c r="G4">
        <v>19.34</v>
      </c>
      <c r="H4">
        <v>0.28</v>
      </c>
      <c r="I4">
        <v>153</v>
      </c>
      <c r="J4">
        <v>188.73</v>
      </c>
      <c r="K4">
        <v>53.44</v>
      </c>
      <c r="L4">
        <v>3</v>
      </c>
      <c r="M4">
        <v>151</v>
      </c>
      <c r="N4">
        <v>37.29</v>
      </c>
      <c r="O4">
        <v>23510.33</v>
      </c>
      <c r="P4">
        <v>631.89</v>
      </c>
      <c r="Q4">
        <v>4020.6</v>
      </c>
      <c r="R4">
        <v>432.34</v>
      </c>
      <c r="S4">
        <v>175.98</v>
      </c>
      <c r="T4">
        <v>120225.81</v>
      </c>
      <c r="U4">
        <v>0.41</v>
      </c>
      <c r="V4">
        <v>0.72</v>
      </c>
      <c r="W4">
        <v>14.71</v>
      </c>
      <c r="X4">
        <v>7.13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1.8703</v>
      </c>
      <c r="E5">
        <v>53.47</v>
      </c>
      <c r="F5">
        <v>47.05</v>
      </c>
      <c r="G5">
        <v>26.63</v>
      </c>
      <c r="H5">
        <v>0.37</v>
      </c>
      <c r="I5">
        <v>106</v>
      </c>
      <c r="J5">
        <v>190.25</v>
      </c>
      <c r="K5">
        <v>53.44</v>
      </c>
      <c r="L5">
        <v>4</v>
      </c>
      <c r="M5">
        <v>104</v>
      </c>
      <c r="N5">
        <v>37.82</v>
      </c>
      <c r="O5">
        <v>23698.48</v>
      </c>
      <c r="P5">
        <v>583.96</v>
      </c>
      <c r="Q5">
        <v>4019.9</v>
      </c>
      <c r="R5">
        <v>356.58</v>
      </c>
      <c r="S5">
        <v>175.98</v>
      </c>
      <c r="T5">
        <v>82583.97</v>
      </c>
      <c r="U5">
        <v>0.49</v>
      </c>
      <c r="V5">
        <v>0.75</v>
      </c>
      <c r="W5">
        <v>14.61</v>
      </c>
      <c r="X5">
        <v>4.87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1.9501</v>
      </c>
      <c r="E6">
        <v>51.28</v>
      </c>
      <c r="F6">
        <v>45.83</v>
      </c>
      <c r="G6">
        <v>34.38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78</v>
      </c>
      <c r="N6">
        <v>38.35</v>
      </c>
      <c r="O6">
        <v>23887.36</v>
      </c>
      <c r="P6">
        <v>549.2</v>
      </c>
      <c r="Q6">
        <v>4020.22</v>
      </c>
      <c r="R6">
        <v>314.61</v>
      </c>
      <c r="S6">
        <v>175.98</v>
      </c>
      <c r="T6">
        <v>61727.67</v>
      </c>
      <c r="U6">
        <v>0.5600000000000001</v>
      </c>
      <c r="V6">
        <v>0.77</v>
      </c>
      <c r="W6">
        <v>14.58</v>
      </c>
      <c r="X6">
        <v>3.65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2.0061</v>
      </c>
      <c r="E7">
        <v>49.85</v>
      </c>
      <c r="F7">
        <v>45.03</v>
      </c>
      <c r="G7">
        <v>42.89</v>
      </c>
      <c r="H7">
        <v>0.55</v>
      </c>
      <c r="I7">
        <v>63</v>
      </c>
      <c r="J7">
        <v>193.32</v>
      </c>
      <c r="K7">
        <v>53.44</v>
      </c>
      <c r="L7">
        <v>6</v>
      </c>
      <c r="M7">
        <v>61</v>
      </c>
      <c r="N7">
        <v>38.89</v>
      </c>
      <c r="O7">
        <v>24076.95</v>
      </c>
      <c r="P7">
        <v>518.22</v>
      </c>
      <c r="Q7">
        <v>4019.88</v>
      </c>
      <c r="R7">
        <v>287.96</v>
      </c>
      <c r="S7">
        <v>175.98</v>
      </c>
      <c r="T7">
        <v>48486.84</v>
      </c>
      <c r="U7">
        <v>0.61</v>
      </c>
      <c r="V7">
        <v>0.79</v>
      </c>
      <c r="W7">
        <v>14.54</v>
      </c>
      <c r="X7">
        <v>2.85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2.0472</v>
      </c>
      <c r="E8">
        <v>48.85</v>
      </c>
      <c r="F8">
        <v>44.48</v>
      </c>
      <c r="G8">
        <v>52.33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487.74</v>
      </c>
      <c r="Q8">
        <v>4019.72</v>
      </c>
      <c r="R8">
        <v>268.98</v>
      </c>
      <c r="S8">
        <v>175.98</v>
      </c>
      <c r="T8">
        <v>39057.67</v>
      </c>
      <c r="U8">
        <v>0.65</v>
      </c>
      <c r="V8">
        <v>0.8</v>
      </c>
      <c r="W8">
        <v>14.53</v>
      </c>
      <c r="X8">
        <v>2.29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2.0667</v>
      </c>
      <c r="E9">
        <v>48.39</v>
      </c>
      <c r="F9">
        <v>44.24</v>
      </c>
      <c r="G9">
        <v>58.99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14</v>
      </c>
      <c r="N9">
        <v>39.98</v>
      </c>
      <c r="O9">
        <v>24458.36</v>
      </c>
      <c r="P9">
        <v>467.65</v>
      </c>
      <c r="Q9">
        <v>4020.15</v>
      </c>
      <c r="R9">
        <v>259.49</v>
      </c>
      <c r="S9">
        <v>175.98</v>
      </c>
      <c r="T9">
        <v>34344.41</v>
      </c>
      <c r="U9">
        <v>0.68</v>
      </c>
      <c r="V9">
        <v>0.8</v>
      </c>
      <c r="W9">
        <v>14.56</v>
      </c>
      <c r="X9">
        <v>2.05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2.069</v>
      </c>
      <c r="E10">
        <v>48.33</v>
      </c>
      <c r="F10">
        <v>44.23</v>
      </c>
      <c r="G10">
        <v>60.31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468.28</v>
      </c>
      <c r="Q10">
        <v>4020.42</v>
      </c>
      <c r="R10">
        <v>258.24</v>
      </c>
      <c r="S10">
        <v>175.98</v>
      </c>
      <c r="T10">
        <v>33723.66</v>
      </c>
      <c r="U10">
        <v>0.68</v>
      </c>
      <c r="V10">
        <v>0.8</v>
      </c>
      <c r="W10">
        <v>14.58</v>
      </c>
      <c r="X10">
        <v>2.04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1.2894</v>
      </c>
      <c r="E2">
        <v>77.55</v>
      </c>
      <c r="F2">
        <v>64.48</v>
      </c>
      <c r="G2">
        <v>8.41</v>
      </c>
      <c r="H2">
        <v>0.15</v>
      </c>
      <c r="I2">
        <v>460</v>
      </c>
      <c r="J2">
        <v>116.05</v>
      </c>
      <c r="K2">
        <v>43.4</v>
      </c>
      <c r="L2">
        <v>1</v>
      </c>
      <c r="M2">
        <v>458</v>
      </c>
      <c r="N2">
        <v>16.65</v>
      </c>
      <c r="O2">
        <v>14546.17</v>
      </c>
      <c r="P2">
        <v>629.6</v>
      </c>
      <c r="Q2">
        <v>4023.76</v>
      </c>
      <c r="R2">
        <v>947.55</v>
      </c>
      <c r="S2">
        <v>175.98</v>
      </c>
      <c r="T2">
        <v>376299.09</v>
      </c>
      <c r="U2">
        <v>0.19</v>
      </c>
      <c r="V2">
        <v>0.55</v>
      </c>
      <c r="W2">
        <v>15.2</v>
      </c>
      <c r="X2">
        <v>22.27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1.7888</v>
      </c>
      <c r="E3">
        <v>55.9</v>
      </c>
      <c r="F3">
        <v>49.88</v>
      </c>
      <c r="G3">
        <v>18.14</v>
      </c>
      <c r="H3">
        <v>0.3</v>
      </c>
      <c r="I3">
        <v>165</v>
      </c>
      <c r="J3">
        <v>117.34</v>
      </c>
      <c r="K3">
        <v>43.4</v>
      </c>
      <c r="L3">
        <v>2</v>
      </c>
      <c r="M3">
        <v>163</v>
      </c>
      <c r="N3">
        <v>16.94</v>
      </c>
      <c r="O3">
        <v>14705.49</v>
      </c>
      <c r="P3">
        <v>455.24</v>
      </c>
      <c r="Q3">
        <v>4020.81</v>
      </c>
      <c r="R3">
        <v>451.02</v>
      </c>
      <c r="S3">
        <v>175.98</v>
      </c>
      <c r="T3">
        <v>129507.91</v>
      </c>
      <c r="U3">
        <v>0.39</v>
      </c>
      <c r="V3">
        <v>0.71</v>
      </c>
      <c r="W3">
        <v>14.73</v>
      </c>
      <c r="X3">
        <v>7.68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1.9671</v>
      </c>
      <c r="E4">
        <v>50.84</v>
      </c>
      <c r="F4">
        <v>46.51</v>
      </c>
      <c r="G4">
        <v>29.69</v>
      </c>
      <c r="H4">
        <v>0.45</v>
      </c>
      <c r="I4">
        <v>94</v>
      </c>
      <c r="J4">
        <v>118.63</v>
      </c>
      <c r="K4">
        <v>43.4</v>
      </c>
      <c r="L4">
        <v>3</v>
      </c>
      <c r="M4">
        <v>91</v>
      </c>
      <c r="N4">
        <v>17.23</v>
      </c>
      <c r="O4">
        <v>14865.24</v>
      </c>
      <c r="P4">
        <v>387.63</v>
      </c>
      <c r="Q4">
        <v>4019.56</v>
      </c>
      <c r="R4">
        <v>337.61</v>
      </c>
      <c r="S4">
        <v>175.98</v>
      </c>
      <c r="T4">
        <v>73158.08</v>
      </c>
      <c r="U4">
        <v>0.52</v>
      </c>
      <c r="V4">
        <v>0.76</v>
      </c>
      <c r="W4">
        <v>14.6</v>
      </c>
      <c r="X4">
        <v>4.32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2.0183</v>
      </c>
      <c r="E5">
        <v>49.55</v>
      </c>
      <c r="F5">
        <v>45.67</v>
      </c>
      <c r="G5">
        <v>36.54</v>
      </c>
      <c r="H5">
        <v>0.59</v>
      </c>
      <c r="I5">
        <v>75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361.72</v>
      </c>
      <c r="Q5">
        <v>4021.72</v>
      </c>
      <c r="R5">
        <v>305.66</v>
      </c>
      <c r="S5">
        <v>175.98</v>
      </c>
      <c r="T5">
        <v>57275.44</v>
      </c>
      <c r="U5">
        <v>0.58</v>
      </c>
      <c r="V5">
        <v>0.78</v>
      </c>
      <c r="W5">
        <v>14.67</v>
      </c>
      <c r="X5">
        <v>3.48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2.0181</v>
      </c>
      <c r="E6">
        <v>49.55</v>
      </c>
      <c r="F6">
        <v>45.68</v>
      </c>
      <c r="G6">
        <v>36.54</v>
      </c>
      <c r="H6">
        <v>0.73</v>
      </c>
      <c r="I6">
        <v>75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365.16</v>
      </c>
      <c r="Q6">
        <v>4021.25</v>
      </c>
      <c r="R6">
        <v>305.84</v>
      </c>
      <c r="S6">
        <v>175.98</v>
      </c>
      <c r="T6">
        <v>57366.39</v>
      </c>
      <c r="U6">
        <v>0.58</v>
      </c>
      <c r="V6">
        <v>0.78</v>
      </c>
      <c r="W6">
        <v>14.67</v>
      </c>
      <c r="X6">
        <v>3.49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1.4952</v>
      </c>
      <c r="E2">
        <v>66.88</v>
      </c>
      <c r="F2">
        <v>58.5</v>
      </c>
      <c r="G2">
        <v>10.29</v>
      </c>
      <c r="H2">
        <v>0.2</v>
      </c>
      <c r="I2">
        <v>341</v>
      </c>
      <c r="J2">
        <v>89.87</v>
      </c>
      <c r="K2">
        <v>37.55</v>
      </c>
      <c r="L2">
        <v>1</v>
      </c>
      <c r="M2">
        <v>339</v>
      </c>
      <c r="N2">
        <v>11.32</v>
      </c>
      <c r="O2">
        <v>11317.98</v>
      </c>
      <c r="P2">
        <v>468.68</v>
      </c>
      <c r="Q2">
        <v>4021.53</v>
      </c>
      <c r="R2">
        <v>744.1799999999999</v>
      </c>
      <c r="S2">
        <v>175.98</v>
      </c>
      <c r="T2">
        <v>275207</v>
      </c>
      <c r="U2">
        <v>0.24</v>
      </c>
      <c r="V2">
        <v>0.61</v>
      </c>
      <c r="W2">
        <v>15.01</v>
      </c>
      <c r="X2">
        <v>16.3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1.9188</v>
      </c>
      <c r="E3">
        <v>52.12</v>
      </c>
      <c r="F3">
        <v>47.85</v>
      </c>
      <c r="G3">
        <v>23.34</v>
      </c>
      <c r="H3">
        <v>0.39</v>
      </c>
      <c r="I3">
        <v>123</v>
      </c>
      <c r="J3">
        <v>91.09999999999999</v>
      </c>
      <c r="K3">
        <v>37.55</v>
      </c>
      <c r="L3">
        <v>2</v>
      </c>
      <c r="M3">
        <v>113</v>
      </c>
      <c r="N3">
        <v>11.54</v>
      </c>
      <c r="O3">
        <v>11468.97</v>
      </c>
      <c r="P3">
        <v>337.66</v>
      </c>
      <c r="Q3">
        <v>4020.48</v>
      </c>
      <c r="R3">
        <v>382.54</v>
      </c>
      <c r="S3">
        <v>175.98</v>
      </c>
      <c r="T3">
        <v>95479.05</v>
      </c>
      <c r="U3">
        <v>0.46</v>
      </c>
      <c r="V3">
        <v>0.74</v>
      </c>
      <c r="W3">
        <v>14.66</v>
      </c>
      <c r="X3">
        <v>5.66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1.9682</v>
      </c>
      <c r="E4">
        <v>50.81</v>
      </c>
      <c r="F4">
        <v>46.94</v>
      </c>
      <c r="G4">
        <v>27.61</v>
      </c>
      <c r="H4">
        <v>0.57</v>
      </c>
      <c r="I4">
        <v>102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320.85</v>
      </c>
      <c r="Q4">
        <v>4021.44</v>
      </c>
      <c r="R4">
        <v>347.52</v>
      </c>
      <c r="S4">
        <v>175.98</v>
      </c>
      <c r="T4">
        <v>78070.69</v>
      </c>
      <c r="U4">
        <v>0.51</v>
      </c>
      <c r="V4">
        <v>0.76</v>
      </c>
      <c r="W4">
        <v>14.75</v>
      </c>
      <c r="X4">
        <v>4.75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0.7818000000000001</v>
      </c>
      <c r="E2">
        <v>127.9</v>
      </c>
      <c r="F2">
        <v>89.53</v>
      </c>
      <c r="G2">
        <v>5.83</v>
      </c>
      <c r="H2">
        <v>0.09</v>
      </c>
      <c r="I2">
        <v>922</v>
      </c>
      <c r="J2">
        <v>194.77</v>
      </c>
      <c r="K2">
        <v>54.38</v>
      </c>
      <c r="L2">
        <v>1</v>
      </c>
      <c r="M2">
        <v>920</v>
      </c>
      <c r="N2">
        <v>39.4</v>
      </c>
      <c r="O2">
        <v>24256.19</v>
      </c>
      <c r="P2">
        <v>1249.11</v>
      </c>
      <c r="Q2">
        <v>4026.56</v>
      </c>
      <c r="R2">
        <v>1802.55</v>
      </c>
      <c r="S2">
        <v>175.98</v>
      </c>
      <c r="T2">
        <v>801486.74</v>
      </c>
      <c r="U2">
        <v>0.1</v>
      </c>
      <c r="V2">
        <v>0.4</v>
      </c>
      <c r="W2">
        <v>15.97</v>
      </c>
      <c r="X2">
        <v>47.29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1.4667</v>
      </c>
      <c r="E3">
        <v>68.18000000000001</v>
      </c>
      <c r="F3">
        <v>55.05</v>
      </c>
      <c r="G3">
        <v>12.1</v>
      </c>
      <c r="H3">
        <v>0.18</v>
      </c>
      <c r="I3">
        <v>273</v>
      </c>
      <c r="J3">
        <v>196.32</v>
      </c>
      <c r="K3">
        <v>54.38</v>
      </c>
      <c r="L3">
        <v>2</v>
      </c>
      <c r="M3">
        <v>271</v>
      </c>
      <c r="N3">
        <v>39.95</v>
      </c>
      <c r="O3">
        <v>24447.22</v>
      </c>
      <c r="P3">
        <v>751.23</v>
      </c>
      <c r="Q3">
        <v>4021.46</v>
      </c>
      <c r="R3">
        <v>627.6799999999999</v>
      </c>
      <c r="S3">
        <v>175.98</v>
      </c>
      <c r="T3">
        <v>217298.34</v>
      </c>
      <c r="U3">
        <v>0.28</v>
      </c>
      <c r="V3">
        <v>0.64</v>
      </c>
      <c r="W3">
        <v>14.87</v>
      </c>
      <c r="X3">
        <v>12.85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1.7135</v>
      </c>
      <c r="E4">
        <v>58.36</v>
      </c>
      <c r="F4">
        <v>49.62</v>
      </c>
      <c r="G4">
        <v>18.61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660.21</v>
      </c>
      <c r="Q4">
        <v>4020.81</v>
      </c>
      <c r="R4">
        <v>442.63</v>
      </c>
      <c r="S4">
        <v>175.98</v>
      </c>
      <c r="T4">
        <v>125334.93</v>
      </c>
      <c r="U4">
        <v>0.4</v>
      </c>
      <c r="V4">
        <v>0.71</v>
      </c>
      <c r="W4">
        <v>14.72</v>
      </c>
      <c r="X4">
        <v>7.43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1.8468</v>
      </c>
      <c r="E5">
        <v>54.15</v>
      </c>
      <c r="F5">
        <v>47.31</v>
      </c>
      <c r="G5">
        <v>25.58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109</v>
      </c>
      <c r="N5">
        <v>41.06</v>
      </c>
      <c r="O5">
        <v>24831.54</v>
      </c>
      <c r="P5">
        <v>611.53</v>
      </c>
      <c r="Q5">
        <v>4020.06</v>
      </c>
      <c r="R5">
        <v>364.6</v>
      </c>
      <c r="S5">
        <v>175.98</v>
      </c>
      <c r="T5">
        <v>86565.33</v>
      </c>
      <c r="U5">
        <v>0.48</v>
      </c>
      <c r="V5">
        <v>0.75</v>
      </c>
      <c r="W5">
        <v>14.64</v>
      </c>
      <c r="X5">
        <v>5.13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1.931</v>
      </c>
      <c r="E6">
        <v>51.79</v>
      </c>
      <c r="F6">
        <v>46</v>
      </c>
      <c r="G6">
        <v>32.86</v>
      </c>
      <c r="H6">
        <v>0.44</v>
      </c>
      <c r="I6">
        <v>84</v>
      </c>
      <c r="J6">
        <v>201.01</v>
      </c>
      <c r="K6">
        <v>54.38</v>
      </c>
      <c r="L6">
        <v>5</v>
      </c>
      <c r="M6">
        <v>82</v>
      </c>
      <c r="N6">
        <v>41.63</v>
      </c>
      <c r="O6">
        <v>25024.84</v>
      </c>
      <c r="P6">
        <v>575.8099999999999</v>
      </c>
      <c r="Q6">
        <v>4019.93</v>
      </c>
      <c r="R6">
        <v>320.24</v>
      </c>
      <c r="S6">
        <v>175.98</v>
      </c>
      <c r="T6">
        <v>64521.88</v>
      </c>
      <c r="U6">
        <v>0.55</v>
      </c>
      <c r="V6">
        <v>0.77</v>
      </c>
      <c r="W6">
        <v>14.59</v>
      </c>
      <c r="X6">
        <v>3.81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1.9856</v>
      </c>
      <c r="E7">
        <v>50.36</v>
      </c>
      <c r="F7">
        <v>45.24</v>
      </c>
      <c r="G7">
        <v>40.51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65</v>
      </c>
      <c r="N7">
        <v>42.2</v>
      </c>
      <c r="O7">
        <v>25218.93</v>
      </c>
      <c r="P7">
        <v>547.27</v>
      </c>
      <c r="Q7">
        <v>4020.07</v>
      </c>
      <c r="R7">
        <v>294.79</v>
      </c>
      <c r="S7">
        <v>175.98</v>
      </c>
      <c r="T7">
        <v>51883.5</v>
      </c>
      <c r="U7">
        <v>0.6</v>
      </c>
      <c r="V7">
        <v>0.78</v>
      </c>
      <c r="W7">
        <v>14.55</v>
      </c>
      <c r="X7">
        <v>3.05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2.0314</v>
      </c>
      <c r="E8">
        <v>49.23</v>
      </c>
      <c r="F8">
        <v>44.61</v>
      </c>
      <c r="G8">
        <v>49.57</v>
      </c>
      <c r="H8">
        <v>0.61</v>
      </c>
      <c r="I8">
        <v>54</v>
      </c>
      <c r="J8">
        <v>204.16</v>
      </c>
      <c r="K8">
        <v>54.38</v>
      </c>
      <c r="L8">
        <v>7</v>
      </c>
      <c r="M8">
        <v>52</v>
      </c>
      <c r="N8">
        <v>42.78</v>
      </c>
      <c r="O8">
        <v>25413.94</v>
      </c>
      <c r="P8">
        <v>517.89</v>
      </c>
      <c r="Q8">
        <v>4019.65</v>
      </c>
      <c r="R8">
        <v>273.13</v>
      </c>
      <c r="S8">
        <v>175.98</v>
      </c>
      <c r="T8">
        <v>41116.32</v>
      </c>
      <c r="U8">
        <v>0.64</v>
      </c>
      <c r="V8">
        <v>0.79</v>
      </c>
      <c r="W8">
        <v>14.54</v>
      </c>
      <c r="X8">
        <v>2.42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2.059</v>
      </c>
      <c r="E9">
        <v>48.57</v>
      </c>
      <c r="F9">
        <v>44.26</v>
      </c>
      <c r="G9">
        <v>57.73</v>
      </c>
      <c r="H9">
        <v>0.6899999999999999</v>
      </c>
      <c r="I9">
        <v>46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491.06</v>
      </c>
      <c r="Q9">
        <v>4019.83</v>
      </c>
      <c r="R9">
        <v>261.22</v>
      </c>
      <c r="S9">
        <v>175.98</v>
      </c>
      <c r="T9">
        <v>35203.17</v>
      </c>
      <c r="U9">
        <v>0.67</v>
      </c>
      <c r="V9">
        <v>0.8</v>
      </c>
      <c r="W9">
        <v>14.53</v>
      </c>
      <c r="X9">
        <v>2.08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2.0729</v>
      </c>
      <c r="E10">
        <v>48.24</v>
      </c>
      <c r="F10">
        <v>44.09</v>
      </c>
      <c r="G10">
        <v>62.99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7</v>
      </c>
      <c r="N10">
        <v>43.96</v>
      </c>
      <c r="O10">
        <v>25806.1</v>
      </c>
      <c r="P10">
        <v>480.35</v>
      </c>
      <c r="Q10">
        <v>4020.01</v>
      </c>
      <c r="R10">
        <v>254.27</v>
      </c>
      <c r="S10">
        <v>175.98</v>
      </c>
      <c r="T10">
        <v>31744.8</v>
      </c>
      <c r="U10">
        <v>0.6899999999999999</v>
      </c>
      <c r="V10">
        <v>0.8</v>
      </c>
      <c r="W10">
        <v>14.56</v>
      </c>
      <c r="X10">
        <v>1.9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2.0718</v>
      </c>
      <c r="E11">
        <v>48.27</v>
      </c>
      <c r="F11">
        <v>44.12</v>
      </c>
      <c r="G11">
        <v>63.02</v>
      </c>
      <c r="H11">
        <v>0.85</v>
      </c>
      <c r="I11">
        <v>42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482.73</v>
      </c>
      <c r="Q11">
        <v>4020.05</v>
      </c>
      <c r="R11">
        <v>254.86</v>
      </c>
      <c r="S11">
        <v>175.98</v>
      </c>
      <c r="T11">
        <v>32040.12</v>
      </c>
      <c r="U11">
        <v>0.6899999999999999</v>
      </c>
      <c r="V11">
        <v>0.8</v>
      </c>
      <c r="W11">
        <v>14.57</v>
      </c>
      <c r="X11">
        <v>1.93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1.4952</v>
      </c>
      <c r="E12">
        <v>66.88</v>
      </c>
      <c r="F12">
        <v>58.5</v>
      </c>
      <c r="G12">
        <v>10.29</v>
      </c>
      <c r="H12">
        <v>0.2</v>
      </c>
      <c r="I12">
        <v>341</v>
      </c>
      <c r="J12">
        <v>89.87</v>
      </c>
      <c r="K12">
        <v>37.55</v>
      </c>
      <c r="L12">
        <v>1</v>
      </c>
      <c r="M12">
        <v>339</v>
      </c>
      <c r="N12">
        <v>11.32</v>
      </c>
      <c r="O12">
        <v>11317.98</v>
      </c>
      <c r="P12">
        <v>468.68</v>
      </c>
      <c r="Q12">
        <v>4021.53</v>
      </c>
      <c r="R12">
        <v>744.1799999999999</v>
      </c>
      <c r="S12">
        <v>175.98</v>
      </c>
      <c r="T12">
        <v>275207</v>
      </c>
      <c r="U12">
        <v>0.24</v>
      </c>
      <c r="V12">
        <v>0.61</v>
      </c>
      <c r="W12">
        <v>15.01</v>
      </c>
      <c r="X12">
        <v>16.3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1.9188</v>
      </c>
      <c r="E13">
        <v>52.12</v>
      </c>
      <c r="F13">
        <v>47.85</v>
      </c>
      <c r="G13">
        <v>23.34</v>
      </c>
      <c r="H13">
        <v>0.39</v>
      </c>
      <c r="I13">
        <v>123</v>
      </c>
      <c r="J13">
        <v>91.09999999999999</v>
      </c>
      <c r="K13">
        <v>37.55</v>
      </c>
      <c r="L13">
        <v>2</v>
      </c>
      <c r="M13">
        <v>113</v>
      </c>
      <c r="N13">
        <v>11.54</v>
      </c>
      <c r="O13">
        <v>11468.97</v>
      </c>
      <c r="P13">
        <v>337.66</v>
      </c>
      <c r="Q13">
        <v>4020.48</v>
      </c>
      <c r="R13">
        <v>382.54</v>
      </c>
      <c r="S13">
        <v>175.98</v>
      </c>
      <c r="T13">
        <v>95479.05</v>
      </c>
      <c r="U13">
        <v>0.46</v>
      </c>
      <c r="V13">
        <v>0.74</v>
      </c>
      <c r="W13">
        <v>14.66</v>
      </c>
      <c r="X13">
        <v>5.66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1.9682</v>
      </c>
      <c r="E14">
        <v>50.81</v>
      </c>
      <c r="F14">
        <v>46.94</v>
      </c>
      <c r="G14">
        <v>27.61</v>
      </c>
      <c r="H14">
        <v>0.57</v>
      </c>
      <c r="I14">
        <v>102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320.85</v>
      </c>
      <c r="Q14">
        <v>4021.44</v>
      </c>
      <c r="R14">
        <v>347.52</v>
      </c>
      <c r="S14">
        <v>175.98</v>
      </c>
      <c r="T14">
        <v>78070.69</v>
      </c>
      <c r="U14">
        <v>0.51</v>
      </c>
      <c r="V14">
        <v>0.76</v>
      </c>
      <c r="W14">
        <v>14.75</v>
      </c>
      <c r="X14">
        <v>4.75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1.6565</v>
      </c>
      <c r="E15">
        <v>60.37</v>
      </c>
      <c r="F15">
        <v>54.5</v>
      </c>
      <c r="G15">
        <v>12.62</v>
      </c>
      <c r="H15">
        <v>0.24</v>
      </c>
      <c r="I15">
        <v>259</v>
      </c>
      <c r="J15">
        <v>71.52</v>
      </c>
      <c r="K15">
        <v>32.27</v>
      </c>
      <c r="L15">
        <v>1</v>
      </c>
      <c r="M15">
        <v>257</v>
      </c>
      <c r="N15">
        <v>8.25</v>
      </c>
      <c r="O15">
        <v>9054.6</v>
      </c>
      <c r="P15">
        <v>356.67</v>
      </c>
      <c r="Q15">
        <v>4021.22</v>
      </c>
      <c r="R15">
        <v>608.41</v>
      </c>
      <c r="S15">
        <v>175.98</v>
      </c>
      <c r="T15">
        <v>207734.13</v>
      </c>
      <c r="U15">
        <v>0.29</v>
      </c>
      <c r="V15">
        <v>0.65</v>
      </c>
      <c r="W15">
        <v>14.88</v>
      </c>
      <c r="X15">
        <v>12.3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1.9087</v>
      </c>
      <c r="E16">
        <v>52.39</v>
      </c>
      <c r="F16">
        <v>48.45</v>
      </c>
      <c r="G16">
        <v>21.53</v>
      </c>
      <c r="H16">
        <v>0.48</v>
      </c>
      <c r="I16">
        <v>135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285.55</v>
      </c>
      <c r="Q16">
        <v>4022.43</v>
      </c>
      <c r="R16">
        <v>397.12</v>
      </c>
      <c r="S16">
        <v>175.98</v>
      </c>
      <c r="T16">
        <v>102704.92</v>
      </c>
      <c r="U16">
        <v>0.44</v>
      </c>
      <c r="V16">
        <v>0.73</v>
      </c>
      <c r="W16">
        <v>14.84</v>
      </c>
      <c r="X16">
        <v>6.25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1.6812</v>
      </c>
      <c r="E17">
        <v>59.48</v>
      </c>
      <c r="F17">
        <v>54.79</v>
      </c>
      <c r="G17">
        <v>12.22</v>
      </c>
      <c r="H17">
        <v>0.43</v>
      </c>
      <c r="I17">
        <v>269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217.43</v>
      </c>
      <c r="Q17">
        <v>4025.19</v>
      </c>
      <c r="R17">
        <v>604.98</v>
      </c>
      <c r="S17">
        <v>175.98</v>
      </c>
      <c r="T17">
        <v>205965.98</v>
      </c>
      <c r="U17">
        <v>0.29</v>
      </c>
      <c r="V17">
        <v>0.65</v>
      </c>
      <c r="W17">
        <v>15.24</v>
      </c>
      <c r="X17">
        <v>12.59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1.1059</v>
      </c>
      <c r="E18">
        <v>90.42</v>
      </c>
      <c r="F18">
        <v>71.20999999999999</v>
      </c>
      <c r="G18">
        <v>7.27</v>
      </c>
      <c r="H18">
        <v>0.12</v>
      </c>
      <c r="I18">
        <v>588</v>
      </c>
      <c r="J18">
        <v>141.81</v>
      </c>
      <c r="K18">
        <v>47.83</v>
      </c>
      <c r="L18">
        <v>1</v>
      </c>
      <c r="M18">
        <v>586</v>
      </c>
      <c r="N18">
        <v>22.98</v>
      </c>
      <c r="O18">
        <v>17723.39</v>
      </c>
      <c r="P18">
        <v>802.51</v>
      </c>
      <c r="Q18">
        <v>4024.84</v>
      </c>
      <c r="R18">
        <v>1175.64</v>
      </c>
      <c r="S18">
        <v>175.98</v>
      </c>
      <c r="T18">
        <v>489700.62</v>
      </c>
      <c r="U18">
        <v>0.15</v>
      </c>
      <c r="V18">
        <v>0.5</v>
      </c>
      <c r="W18">
        <v>15.45</v>
      </c>
      <c r="X18">
        <v>28.99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1.6724</v>
      </c>
      <c r="E19">
        <v>59.8</v>
      </c>
      <c r="F19">
        <v>51.7</v>
      </c>
      <c r="G19">
        <v>15.28</v>
      </c>
      <c r="H19">
        <v>0.25</v>
      </c>
      <c r="I19">
        <v>203</v>
      </c>
      <c r="J19">
        <v>143.17</v>
      </c>
      <c r="K19">
        <v>47.83</v>
      </c>
      <c r="L19">
        <v>2</v>
      </c>
      <c r="M19">
        <v>201</v>
      </c>
      <c r="N19">
        <v>23.34</v>
      </c>
      <c r="O19">
        <v>17891.86</v>
      </c>
      <c r="P19">
        <v>557.6799999999999</v>
      </c>
      <c r="Q19">
        <v>4021.13</v>
      </c>
      <c r="R19">
        <v>513.74</v>
      </c>
      <c r="S19">
        <v>175.98</v>
      </c>
      <c r="T19">
        <v>160676.51</v>
      </c>
      <c r="U19">
        <v>0.34</v>
      </c>
      <c r="V19">
        <v>0.6899999999999999</v>
      </c>
      <c r="W19">
        <v>14.77</v>
      </c>
      <c r="X19">
        <v>9.51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1.878</v>
      </c>
      <c r="E20">
        <v>53.25</v>
      </c>
      <c r="F20">
        <v>47.61</v>
      </c>
      <c r="G20">
        <v>24.21</v>
      </c>
      <c r="H20">
        <v>0.37</v>
      </c>
      <c r="I20">
        <v>118</v>
      </c>
      <c r="J20">
        <v>144.54</v>
      </c>
      <c r="K20">
        <v>47.83</v>
      </c>
      <c r="L20">
        <v>3</v>
      </c>
      <c r="M20">
        <v>116</v>
      </c>
      <c r="N20">
        <v>23.71</v>
      </c>
      <c r="O20">
        <v>18060.85</v>
      </c>
      <c r="P20">
        <v>487.25</v>
      </c>
      <c r="Q20">
        <v>4020.63</v>
      </c>
      <c r="R20">
        <v>374.16</v>
      </c>
      <c r="S20">
        <v>175.98</v>
      </c>
      <c r="T20">
        <v>91310.3</v>
      </c>
      <c r="U20">
        <v>0.47</v>
      </c>
      <c r="V20">
        <v>0.74</v>
      </c>
      <c r="W20">
        <v>14.66</v>
      </c>
      <c r="X20">
        <v>5.42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1.9845</v>
      </c>
      <c r="E21">
        <v>50.39</v>
      </c>
      <c r="F21">
        <v>45.85</v>
      </c>
      <c r="G21">
        <v>34.39</v>
      </c>
      <c r="H21">
        <v>0.49</v>
      </c>
      <c r="I21">
        <v>80</v>
      </c>
      <c r="J21">
        <v>145.92</v>
      </c>
      <c r="K21">
        <v>47.83</v>
      </c>
      <c r="L21">
        <v>4</v>
      </c>
      <c r="M21">
        <v>78</v>
      </c>
      <c r="N21">
        <v>24.09</v>
      </c>
      <c r="O21">
        <v>18230.35</v>
      </c>
      <c r="P21">
        <v>440.16</v>
      </c>
      <c r="Q21">
        <v>4020.09</v>
      </c>
      <c r="R21">
        <v>315.21</v>
      </c>
      <c r="S21">
        <v>175.98</v>
      </c>
      <c r="T21">
        <v>62029.44</v>
      </c>
      <c r="U21">
        <v>0.5600000000000001</v>
      </c>
      <c r="V21">
        <v>0.77</v>
      </c>
      <c r="W21">
        <v>14.58</v>
      </c>
      <c r="X21">
        <v>3.66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2.0426</v>
      </c>
      <c r="E22">
        <v>48.96</v>
      </c>
      <c r="F22">
        <v>44.97</v>
      </c>
      <c r="G22">
        <v>44.23</v>
      </c>
      <c r="H22">
        <v>0.6</v>
      </c>
      <c r="I22">
        <v>61</v>
      </c>
      <c r="J22">
        <v>147.3</v>
      </c>
      <c r="K22">
        <v>47.83</v>
      </c>
      <c r="L22">
        <v>5</v>
      </c>
      <c r="M22">
        <v>28</v>
      </c>
      <c r="N22">
        <v>24.47</v>
      </c>
      <c r="O22">
        <v>18400.38</v>
      </c>
      <c r="P22">
        <v>404.38</v>
      </c>
      <c r="Q22">
        <v>4020.29</v>
      </c>
      <c r="R22">
        <v>284.1</v>
      </c>
      <c r="S22">
        <v>175.98</v>
      </c>
      <c r="T22">
        <v>46565.8</v>
      </c>
      <c r="U22">
        <v>0.62</v>
      </c>
      <c r="V22">
        <v>0.79</v>
      </c>
      <c r="W22">
        <v>14.58</v>
      </c>
      <c r="X22">
        <v>2.78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2.047</v>
      </c>
      <c r="E23">
        <v>48.85</v>
      </c>
      <c r="F23">
        <v>44.92</v>
      </c>
      <c r="G23">
        <v>45.68</v>
      </c>
      <c r="H23">
        <v>0.71</v>
      </c>
      <c r="I23">
        <v>59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404.03</v>
      </c>
      <c r="Q23">
        <v>4020.41</v>
      </c>
      <c r="R23">
        <v>280.83</v>
      </c>
      <c r="S23">
        <v>175.98</v>
      </c>
      <c r="T23">
        <v>44940.65</v>
      </c>
      <c r="U23">
        <v>0.63</v>
      </c>
      <c r="V23">
        <v>0.79</v>
      </c>
      <c r="W23">
        <v>14.63</v>
      </c>
      <c r="X23">
        <v>2.73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0.8856000000000001</v>
      </c>
      <c r="E24">
        <v>112.92</v>
      </c>
      <c r="F24">
        <v>82.31</v>
      </c>
      <c r="G24">
        <v>6.23</v>
      </c>
      <c r="H24">
        <v>0.1</v>
      </c>
      <c r="I24">
        <v>793</v>
      </c>
      <c r="J24">
        <v>176.73</v>
      </c>
      <c r="K24">
        <v>52.44</v>
      </c>
      <c r="L24">
        <v>1</v>
      </c>
      <c r="M24">
        <v>791</v>
      </c>
      <c r="N24">
        <v>33.29</v>
      </c>
      <c r="O24">
        <v>22031.19</v>
      </c>
      <c r="P24">
        <v>1077.05</v>
      </c>
      <c r="Q24">
        <v>4025.83</v>
      </c>
      <c r="R24">
        <v>1554.18</v>
      </c>
      <c r="S24">
        <v>175.98</v>
      </c>
      <c r="T24">
        <v>677947.79</v>
      </c>
      <c r="U24">
        <v>0.11</v>
      </c>
      <c r="V24">
        <v>0.43</v>
      </c>
      <c r="W24">
        <v>15.77</v>
      </c>
      <c r="X24">
        <v>40.07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1.5318</v>
      </c>
      <c r="E25">
        <v>65.28</v>
      </c>
      <c r="F25">
        <v>53.97</v>
      </c>
      <c r="G25">
        <v>12.95</v>
      </c>
      <c r="H25">
        <v>0.2</v>
      </c>
      <c r="I25">
        <v>250</v>
      </c>
      <c r="J25">
        <v>178.21</v>
      </c>
      <c r="K25">
        <v>52.44</v>
      </c>
      <c r="L25">
        <v>2</v>
      </c>
      <c r="M25">
        <v>248</v>
      </c>
      <c r="N25">
        <v>33.77</v>
      </c>
      <c r="O25">
        <v>22213.89</v>
      </c>
      <c r="P25">
        <v>687.17</v>
      </c>
      <c r="Q25">
        <v>4021.15</v>
      </c>
      <c r="R25">
        <v>590.41</v>
      </c>
      <c r="S25">
        <v>175.98</v>
      </c>
      <c r="T25">
        <v>198776.68</v>
      </c>
      <c r="U25">
        <v>0.3</v>
      </c>
      <c r="V25">
        <v>0.66</v>
      </c>
      <c r="W25">
        <v>14.86</v>
      </c>
      <c r="X25">
        <v>11.78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1.769</v>
      </c>
      <c r="E26">
        <v>56.53</v>
      </c>
      <c r="F26">
        <v>48.92</v>
      </c>
      <c r="G26">
        <v>20.1</v>
      </c>
      <c r="H26">
        <v>0.3</v>
      </c>
      <c r="I26">
        <v>146</v>
      </c>
      <c r="J26">
        <v>179.7</v>
      </c>
      <c r="K26">
        <v>52.44</v>
      </c>
      <c r="L26">
        <v>3</v>
      </c>
      <c r="M26">
        <v>144</v>
      </c>
      <c r="N26">
        <v>34.26</v>
      </c>
      <c r="O26">
        <v>22397.24</v>
      </c>
      <c r="P26">
        <v>603.36</v>
      </c>
      <c r="Q26">
        <v>4020.29</v>
      </c>
      <c r="R26">
        <v>419.64</v>
      </c>
      <c r="S26">
        <v>175.98</v>
      </c>
      <c r="T26">
        <v>113914.02</v>
      </c>
      <c r="U26">
        <v>0.42</v>
      </c>
      <c r="V26">
        <v>0.72</v>
      </c>
      <c r="W26">
        <v>14.68</v>
      </c>
      <c r="X26">
        <v>6.73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1.8891</v>
      </c>
      <c r="E27">
        <v>52.94</v>
      </c>
      <c r="F27">
        <v>46.89</v>
      </c>
      <c r="G27">
        <v>27.58</v>
      </c>
      <c r="H27">
        <v>0.39</v>
      </c>
      <c r="I27">
        <v>102</v>
      </c>
      <c r="J27">
        <v>181.19</v>
      </c>
      <c r="K27">
        <v>52.44</v>
      </c>
      <c r="L27">
        <v>4</v>
      </c>
      <c r="M27">
        <v>100</v>
      </c>
      <c r="N27">
        <v>34.75</v>
      </c>
      <c r="O27">
        <v>22581.25</v>
      </c>
      <c r="P27">
        <v>557.76</v>
      </c>
      <c r="Q27">
        <v>4020.3</v>
      </c>
      <c r="R27">
        <v>350.75</v>
      </c>
      <c r="S27">
        <v>175.98</v>
      </c>
      <c r="T27">
        <v>79687.66</v>
      </c>
      <c r="U27">
        <v>0.5</v>
      </c>
      <c r="V27">
        <v>0.76</v>
      </c>
      <c r="W27">
        <v>14.6</v>
      </c>
      <c r="X27">
        <v>4.7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1.9708</v>
      </c>
      <c r="E28">
        <v>50.74</v>
      </c>
      <c r="F28">
        <v>45.62</v>
      </c>
      <c r="G28">
        <v>36.01</v>
      </c>
      <c r="H28">
        <v>0.49</v>
      </c>
      <c r="I28">
        <v>76</v>
      </c>
      <c r="J28">
        <v>182.69</v>
      </c>
      <c r="K28">
        <v>52.44</v>
      </c>
      <c r="L28">
        <v>5</v>
      </c>
      <c r="M28">
        <v>74</v>
      </c>
      <c r="N28">
        <v>35.25</v>
      </c>
      <c r="O28">
        <v>22766.06</v>
      </c>
      <c r="P28">
        <v>521.29</v>
      </c>
      <c r="Q28">
        <v>4020.05</v>
      </c>
      <c r="R28">
        <v>307.25</v>
      </c>
      <c r="S28">
        <v>175.98</v>
      </c>
      <c r="T28">
        <v>58067.2</v>
      </c>
      <c r="U28">
        <v>0.57</v>
      </c>
      <c r="V28">
        <v>0.78</v>
      </c>
      <c r="W28">
        <v>14.57</v>
      </c>
      <c r="X28">
        <v>3.43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2.0221</v>
      </c>
      <c r="E29">
        <v>49.45</v>
      </c>
      <c r="F29">
        <v>44.9</v>
      </c>
      <c r="G29">
        <v>44.9</v>
      </c>
      <c r="H29">
        <v>0.58</v>
      </c>
      <c r="I29">
        <v>60</v>
      </c>
      <c r="J29">
        <v>184.19</v>
      </c>
      <c r="K29">
        <v>52.44</v>
      </c>
      <c r="L29">
        <v>6</v>
      </c>
      <c r="M29">
        <v>58</v>
      </c>
      <c r="N29">
        <v>35.75</v>
      </c>
      <c r="O29">
        <v>22951.43</v>
      </c>
      <c r="P29">
        <v>489.1</v>
      </c>
      <c r="Q29">
        <v>4019.61</v>
      </c>
      <c r="R29">
        <v>283.21</v>
      </c>
      <c r="S29">
        <v>175.98</v>
      </c>
      <c r="T29">
        <v>46125.77</v>
      </c>
      <c r="U29">
        <v>0.62</v>
      </c>
      <c r="V29">
        <v>0.79</v>
      </c>
      <c r="W29">
        <v>14.55</v>
      </c>
      <c r="X29">
        <v>2.71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2.0589</v>
      </c>
      <c r="E30">
        <v>48.57</v>
      </c>
      <c r="F30">
        <v>44.41</v>
      </c>
      <c r="G30">
        <v>54.38</v>
      </c>
      <c r="H30">
        <v>0.67</v>
      </c>
      <c r="I30">
        <v>49</v>
      </c>
      <c r="J30">
        <v>185.7</v>
      </c>
      <c r="K30">
        <v>52.44</v>
      </c>
      <c r="L30">
        <v>7</v>
      </c>
      <c r="M30">
        <v>35</v>
      </c>
      <c r="N30">
        <v>36.26</v>
      </c>
      <c r="O30">
        <v>23137.49</v>
      </c>
      <c r="P30">
        <v>460.01</v>
      </c>
      <c r="Q30">
        <v>4020.28</v>
      </c>
      <c r="R30">
        <v>266.09</v>
      </c>
      <c r="S30">
        <v>175.98</v>
      </c>
      <c r="T30">
        <v>37620.52</v>
      </c>
      <c r="U30">
        <v>0.66</v>
      </c>
      <c r="V30">
        <v>0.8</v>
      </c>
      <c r="W30">
        <v>14.54</v>
      </c>
      <c r="X30">
        <v>2.22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2.0674</v>
      </c>
      <c r="E31">
        <v>48.37</v>
      </c>
      <c r="F31">
        <v>44.31</v>
      </c>
      <c r="G31">
        <v>57.8</v>
      </c>
      <c r="H31">
        <v>0.76</v>
      </c>
      <c r="I31">
        <v>46</v>
      </c>
      <c r="J31">
        <v>187.22</v>
      </c>
      <c r="K31">
        <v>52.44</v>
      </c>
      <c r="L31">
        <v>8</v>
      </c>
      <c r="M31">
        <v>2</v>
      </c>
      <c r="N31">
        <v>36.78</v>
      </c>
      <c r="O31">
        <v>23324.24</v>
      </c>
      <c r="P31">
        <v>454.38</v>
      </c>
      <c r="Q31">
        <v>4020.53</v>
      </c>
      <c r="R31">
        <v>261.05</v>
      </c>
      <c r="S31">
        <v>175.98</v>
      </c>
      <c r="T31">
        <v>35117.39</v>
      </c>
      <c r="U31">
        <v>0.67</v>
      </c>
      <c r="V31">
        <v>0.8</v>
      </c>
      <c r="W31">
        <v>14.59</v>
      </c>
      <c r="X31">
        <v>2.13</v>
      </c>
      <c r="Y31">
        <v>2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2.0675</v>
      </c>
      <c r="E32">
        <v>48.37</v>
      </c>
      <c r="F32">
        <v>44.31</v>
      </c>
      <c r="G32">
        <v>57.8</v>
      </c>
      <c r="H32">
        <v>0.85</v>
      </c>
      <c r="I32">
        <v>46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457.64</v>
      </c>
      <c r="Q32">
        <v>4020.37</v>
      </c>
      <c r="R32">
        <v>261.07</v>
      </c>
      <c r="S32">
        <v>175.98</v>
      </c>
      <c r="T32">
        <v>35125.05</v>
      </c>
      <c r="U32">
        <v>0.67</v>
      </c>
      <c r="V32">
        <v>0.8</v>
      </c>
      <c r="W32">
        <v>14.59</v>
      </c>
      <c r="X32">
        <v>2.13</v>
      </c>
      <c r="Y32">
        <v>2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1.4872</v>
      </c>
      <c r="E33">
        <v>67.23999999999999</v>
      </c>
      <c r="F33">
        <v>61.12</v>
      </c>
      <c r="G33">
        <v>9.1</v>
      </c>
      <c r="H33">
        <v>0.64</v>
      </c>
      <c r="I33">
        <v>403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177.36</v>
      </c>
      <c r="Q33">
        <v>4028.14</v>
      </c>
      <c r="R33">
        <v>811.98</v>
      </c>
      <c r="S33">
        <v>175.98</v>
      </c>
      <c r="T33">
        <v>308798.35</v>
      </c>
      <c r="U33">
        <v>0.22</v>
      </c>
      <c r="V33">
        <v>0.58</v>
      </c>
      <c r="W33">
        <v>15.66</v>
      </c>
      <c r="X33">
        <v>18.9</v>
      </c>
      <c r="Y33">
        <v>2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1.4225</v>
      </c>
      <c r="E34">
        <v>70.3</v>
      </c>
      <c r="F34">
        <v>60.48</v>
      </c>
      <c r="G34">
        <v>9.52</v>
      </c>
      <c r="H34">
        <v>0.18</v>
      </c>
      <c r="I34">
        <v>381</v>
      </c>
      <c r="J34">
        <v>98.70999999999999</v>
      </c>
      <c r="K34">
        <v>39.72</v>
      </c>
      <c r="L34">
        <v>1</v>
      </c>
      <c r="M34">
        <v>379</v>
      </c>
      <c r="N34">
        <v>12.99</v>
      </c>
      <c r="O34">
        <v>12407.75</v>
      </c>
      <c r="P34">
        <v>522.4299999999999</v>
      </c>
      <c r="Q34">
        <v>4022.86</v>
      </c>
      <c r="R34">
        <v>810.58</v>
      </c>
      <c r="S34">
        <v>175.98</v>
      </c>
      <c r="T34">
        <v>308209.09</v>
      </c>
      <c r="U34">
        <v>0.22</v>
      </c>
      <c r="V34">
        <v>0.59</v>
      </c>
      <c r="W34">
        <v>15.09</v>
      </c>
      <c r="X34">
        <v>18.27</v>
      </c>
      <c r="Y34">
        <v>2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1.8725</v>
      </c>
      <c r="E35">
        <v>53.4</v>
      </c>
      <c r="F35">
        <v>48.58</v>
      </c>
      <c r="G35">
        <v>21.12</v>
      </c>
      <c r="H35">
        <v>0.35</v>
      </c>
      <c r="I35">
        <v>138</v>
      </c>
      <c r="J35">
        <v>99.95</v>
      </c>
      <c r="K35">
        <v>39.72</v>
      </c>
      <c r="L35">
        <v>2</v>
      </c>
      <c r="M35">
        <v>136</v>
      </c>
      <c r="N35">
        <v>13.24</v>
      </c>
      <c r="O35">
        <v>12561.45</v>
      </c>
      <c r="P35">
        <v>379.36</v>
      </c>
      <c r="Q35">
        <v>4020.02</v>
      </c>
      <c r="R35">
        <v>407.53</v>
      </c>
      <c r="S35">
        <v>175.98</v>
      </c>
      <c r="T35">
        <v>107897.79</v>
      </c>
      <c r="U35">
        <v>0.43</v>
      </c>
      <c r="V35">
        <v>0.73</v>
      </c>
      <c r="W35">
        <v>14.68</v>
      </c>
      <c r="X35">
        <v>6.39</v>
      </c>
      <c r="Y35">
        <v>2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1.989</v>
      </c>
      <c r="E36">
        <v>50.28</v>
      </c>
      <c r="F36">
        <v>46.42</v>
      </c>
      <c r="G36">
        <v>30.61</v>
      </c>
      <c r="H36">
        <v>0.52</v>
      </c>
      <c r="I36">
        <v>91</v>
      </c>
      <c r="J36">
        <v>101.2</v>
      </c>
      <c r="K36">
        <v>39.72</v>
      </c>
      <c r="L36">
        <v>3</v>
      </c>
      <c r="M36">
        <v>6</v>
      </c>
      <c r="N36">
        <v>13.49</v>
      </c>
      <c r="O36">
        <v>12715.54</v>
      </c>
      <c r="P36">
        <v>334.07</v>
      </c>
      <c r="Q36">
        <v>4021.52</v>
      </c>
      <c r="R36">
        <v>330.53</v>
      </c>
      <c r="S36">
        <v>175.98</v>
      </c>
      <c r="T36">
        <v>69633.62</v>
      </c>
      <c r="U36">
        <v>0.53</v>
      </c>
      <c r="V36">
        <v>0.76</v>
      </c>
      <c r="W36">
        <v>14.71</v>
      </c>
      <c r="X36">
        <v>4.23</v>
      </c>
      <c r="Y36">
        <v>2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1.989</v>
      </c>
      <c r="E37">
        <v>50.28</v>
      </c>
      <c r="F37">
        <v>46.42</v>
      </c>
      <c r="G37">
        <v>30.61</v>
      </c>
      <c r="H37">
        <v>0.6899999999999999</v>
      </c>
      <c r="I37">
        <v>91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337.84</v>
      </c>
      <c r="Q37">
        <v>4021.14</v>
      </c>
      <c r="R37">
        <v>330.42</v>
      </c>
      <c r="S37">
        <v>175.98</v>
      </c>
      <c r="T37">
        <v>69577.03</v>
      </c>
      <c r="U37">
        <v>0.53</v>
      </c>
      <c r="V37">
        <v>0.76</v>
      </c>
      <c r="W37">
        <v>14.71</v>
      </c>
      <c r="X37">
        <v>4.23</v>
      </c>
      <c r="Y37">
        <v>2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1.226</v>
      </c>
      <c r="E38">
        <v>81.56999999999999</v>
      </c>
      <c r="F38">
        <v>66.63</v>
      </c>
      <c r="G38">
        <v>7.98</v>
      </c>
      <c r="H38">
        <v>0.14</v>
      </c>
      <c r="I38">
        <v>501</v>
      </c>
      <c r="J38">
        <v>124.63</v>
      </c>
      <c r="K38">
        <v>45</v>
      </c>
      <c r="L38">
        <v>1</v>
      </c>
      <c r="M38">
        <v>499</v>
      </c>
      <c r="N38">
        <v>18.64</v>
      </c>
      <c r="O38">
        <v>15605.44</v>
      </c>
      <c r="P38">
        <v>685.29</v>
      </c>
      <c r="Q38">
        <v>4022.24</v>
      </c>
      <c r="R38">
        <v>1020.63</v>
      </c>
      <c r="S38">
        <v>175.98</v>
      </c>
      <c r="T38">
        <v>412631.51</v>
      </c>
      <c r="U38">
        <v>0.17</v>
      </c>
      <c r="V38">
        <v>0.53</v>
      </c>
      <c r="W38">
        <v>15.27</v>
      </c>
      <c r="X38">
        <v>24.42</v>
      </c>
      <c r="Y38">
        <v>2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1.75</v>
      </c>
      <c r="E39">
        <v>57.14</v>
      </c>
      <c r="F39">
        <v>50.46</v>
      </c>
      <c r="G39">
        <v>17.01</v>
      </c>
      <c r="H39">
        <v>0.28</v>
      </c>
      <c r="I39">
        <v>178</v>
      </c>
      <c r="J39">
        <v>125.95</v>
      </c>
      <c r="K39">
        <v>45</v>
      </c>
      <c r="L39">
        <v>2</v>
      </c>
      <c r="M39">
        <v>176</v>
      </c>
      <c r="N39">
        <v>18.95</v>
      </c>
      <c r="O39">
        <v>15767.7</v>
      </c>
      <c r="P39">
        <v>489.71</v>
      </c>
      <c r="Q39">
        <v>4020.78</v>
      </c>
      <c r="R39">
        <v>471.35</v>
      </c>
      <c r="S39">
        <v>175.98</v>
      </c>
      <c r="T39">
        <v>139605.04</v>
      </c>
      <c r="U39">
        <v>0.37</v>
      </c>
      <c r="V39">
        <v>0.7</v>
      </c>
      <c r="W39">
        <v>14.74</v>
      </c>
      <c r="X39">
        <v>8.27</v>
      </c>
      <c r="Y39">
        <v>2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1.9344</v>
      </c>
      <c r="E40">
        <v>51.69</v>
      </c>
      <c r="F40">
        <v>46.93</v>
      </c>
      <c r="G40">
        <v>27.34</v>
      </c>
      <c r="H40">
        <v>0.42</v>
      </c>
      <c r="I40">
        <v>103</v>
      </c>
      <c r="J40">
        <v>127.27</v>
      </c>
      <c r="K40">
        <v>45</v>
      </c>
      <c r="L40">
        <v>3</v>
      </c>
      <c r="M40">
        <v>101</v>
      </c>
      <c r="N40">
        <v>19.27</v>
      </c>
      <c r="O40">
        <v>15930.42</v>
      </c>
      <c r="P40">
        <v>423.46</v>
      </c>
      <c r="Q40">
        <v>4020.12</v>
      </c>
      <c r="R40">
        <v>351.34</v>
      </c>
      <c r="S40">
        <v>175.98</v>
      </c>
      <c r="T40">
        <v>79976.03</v>
      </c>
      <c r="U40">
        <v>0.5</v>
      </c>
      <c r="V40">
        <v>0.76</v>
      </c>
      <c r="W40">
        <v>14.63</v>
      </c>
      <c r="X40">
        <v>4.74</v>
      </c>
      <c r="Y40">
        <v>2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2.0243</v>
      </c>
      <c r="E41">
        <v>49.4</v>
      </c>
      <c r="F41">
        <v>45.45</v>
      </c>
      <c r="G41">
        <v>38.41</v>
      </c>
      <c r="H41">
        <v>0.55</v>
      </c>
      <c r="I41">
        <v>71</v>
      </c>
      <c r="J41">
        <v>128.59</v>
      </c>
      <c r="K41">
        <v>45</v>
      </c>
      <c r="L41">
        <v>4</v>
      </c>
      <c r="M41">
        <v>34</v>
      </c>
      <c r="N41">
        <v>19.59</v>
      </c>
      <c r="O41">
        <v>16093.6</v>
      </c>
      <c r="P41">
        <v>378.8</v>
      </c>
      <c r="Q41">
        <v>4020.22</v>
      </c>
      <c r="R41">
        <v>300.02</v>
      </c>
      <c r="S41">
        <v>175.98</v>
      </c>
      <c r="T41">
        <v>54476.11</v>
      </c>
      <c r="U41">
        <v>0.59</v>
      </c>
      <c r="V41">
        <v>0.78</v>
      </c>
      <c r="W41">
        <v>14.62</v>
      </c>
      <c r="X41">
        <v>3.27</v>
      </c>
      <c r="Y41">
        <v>2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2.0332</v>
      </c>
      <c r="E42">
        <v>49.18</v>
      </c>
      <c r="F42">
        <v>45.31</v>
      </c>
      <c r="G42">
        <v>39.98</v>
      </c>
      <c r="H42">
        <v>0.68</v>
      </c>
      <c r="I42">
        <v>68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375.86</v>
      </c>
      <c r="Q42">
        <v>4020.63</v>
      </c>
      <c r="R42">
        <v>294.11</v>
      </c>
      <c r="S42">
        <v>175.98</v>
      </c>
      <c r="T42">
        <v>51539.22</v>
      </c>
      <c r="U42">
        <v>0.6</v>
      </c>
      <c r="V42">
        <v>0.78</v>
      </c>
      <c r="W42">
        <v>14.64</v>
      </c>
      <c r="X42">
        <v>3.13</v>
      </c>
      <c r="Y42">
        <v>2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0.9944</v>
      </c>
      <c r="E43">
        <v>100.57</v>
      </c>
      <c r="F43">
        <v>76.23999999999999</v>
      </c>
      <c r="G43">
        <v>6.7</v>
      </c>
      <c r="H43">
        <v>0.11</v>
      </c>
      <c r="I43">
        <v>683</v>
      </c>
      <c r="J43">
        <v>159.12</v>
      </c>
      <c r="K43">
        <v>50.28</v>
      </c>
      <c r="L43">
        <v>1</v>
      </c>
      <c r="M43">
        <v>681</v>
      </c>
      <c r="N43">
        <v>27.84</v>
      </c>
      <c r="O43">
        <v>19859.16</v>
      </c>
      <c r="P43">
        <v>929.7</v>
      </c>
      <c r="Q43">
        <v>4024.29</v>
      </c>
      <c r="R43">
        <v>1347.8</v>
      </c>
      <c r="S43">
        <v>175.98</v>
      </c>
      <c r="T43">
        <v>575304.89</v>
      </c>
      <c r="U43">
        <v>0.13</v>
      </c>
      <c r="V43">
        <v>0.47</v>
      </c>
      <c r="W43">
        <v>15.58</v>
      </c>
      <c r="X43">
        <v>34.01</v>
      </c>
      <c r="Y43">
        <v>2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1.6027</v>
      </c>
      <c r="E44">
        <v>62.4</v>
      </c>
      <c r="F44">
        <v>52.79</v>
      </c>
      <c r="G44">
        <v>14.01</v>
      </c>
      <c r="H44">
        <v>0.22</v>
      </c>
      <c r="I44">
        <v>226</v>
      </c>
      <c r="J44">
        <v>160.54</v>
      </c>
      <c r="K44">
        <v>50.28</v>
      </c>
      <c r="L44">
        <v>2</v>
      </c>
      <c r="M44">
        <v>224</v>
      </c>
      <c r="N44">
        <v>28.26</v>
      </c>
      <c r="O44">
        <v>20034.4</v>
      </c>
      <c r="P44">
        <v>622.42</v>
      </c>
      <c r="Q44">
        <v>4020.54</v>
      </c>
      <c r="R44">
        <v>550.36</v>
      </c>
      <c r="S44">
        <v>175.98</v>
      </c>
      <c r="T44">
        <v>178872.33</v>
      </c>
      <c r="U44">
        <v>0.32</v>
      </c>
      <c r="V44">
        <v>0.67</v>
      </c>
      <c r="W44">
        <v>14.82</v>
      </c>
      <c r="X44">
        <v>10.59</v>
      </c>
      <c r="Y44">
        <v>2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1.8198</v>
      </c>
      <c r="E45">
        <v>54.95</v>
      </c>
      <c r="F45">
        <v>48.34</v>
      </c>
      <c r="G45">
        <v>21.81</v>
      </c>
      <c r="H45">
        <v>0.33</v>
      </c>
      <c r="I45">
        <v>133</v>
      </c>
      <c r="J45">
        <v>161.97</v>
      </c>
      <c r="K45">
        <v>50.28</v>
      </c>
      <c r="L45">
        <v>3</v>
      </c>
      <c r="M45">
        <v>131</v>
      </c>
      <c r="N45">
        <v>28.69</v>
      </c>
      <c r="O45">
        <v>20210.21</v>
      </c>
      <c r="P45">
        <v>547.35</v>
      </c>
      <c r="Q45">
        <v>4020.54</v>
      </c>
      <c r="R45">
        <v>399.86</v>
      </c>
      <c r="S45">
        <v>175.98</v>
      </c>
      <c r="T45">
        <v>104087.19</v>
      </c>
      <c r="U45">
        <v>0.44</v>
      </c>
      <c r="V45">
        <v>0.73</v>
      </c>
      <c r="W45">
        <v>14.66</v>
      </c>
      <c r="X45">
        <v>6.15</v>
      </c>
      <c r="Y45">
        <v>2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1.9379</v>
      </c>
      <c r="E46">
        <v>51.6</v>
      </c>
      <c r="F46">
        <v>46.35</v>
      </c>
      <c r="G46">
        <v>30.56</v>
      </c>
      <c r="H46">
        <v>0.43</v>
      </c>
      <c r="I46">
        <v>91</v>
      </c>
      <c r="J46">
        <v>163.4</v>
      </c>
      <c r="K46">
        <v>50.28</v>
      </c>
      <c r="L46">
        <v>4</v>
      </c>
      <c r="M46">
        <v>89</v>
      </c>
      <c r="N46">
        <v>29.12</v>
      </c>
      <c r="O46">
        <v>20386.62</v>
      </c>
      <c r="P46">
        <v>499.98</v>
      </c>
      <c r="Q46">
        <v>4019.57</v>
      </c>
      <c r="R46">
        <v>331.86</v>
      </c>
      <c r="S46">
        <v>175.98</v>
      </c>
      <c r="T46">
        <v>70298.36</v>
      </c>
      <c r="U46">
        <v>0.53</v>
      </c>
      <c r="V46">
        <v>0.76</v>
      </c>
      <c r="W46">
        <v>14.6</v>
      </c>
      <c r="X46">
        <v>4.16</v>
      </c>
      <c r="Y46">
        <v>2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2.0087</v>
      </c>
      <c r="E47">
        <v>49.78</v>
      </c>
      <c r="F47">
        <v>45.27</v>
      </c>
      <c r="G47">
        <v>39.94</v>
      </c>
      <c r="H47">
        <v>0.54</v>
      </c>
      <c r="I47">
        <v>68</v>
      </c>
      <c r="J47">
        <v>164.83</v>
      </c>
      <c r="K47">
        <v>50.28</v>
      </c>
      <c r="L47">
        <v>5</v>
      </c>
      <c r="M47">
        <v>66</v>
      </c>
      <c r="N47">
        <v>29.55</v>
      </c>
      <c r="O47">
        <v>20563.61</v>
      </c>
      <c r="P47">
        <v>462.85</v>
      </c>
      <c r="Q47">
        <v>4019.85</v>
      </c>
      <c r="R47">
        <v>295.54</v>
      </c>
      <c r="S47">
        <v>175.98</v>
      </c>
      <c r="T47">
        <v>52251.79</v>
      </c>
      <c r="U47">
        <v>0.6</v>
      </c>
      <c r="V47">
        <v>0.78</v>
      </c>
      <c r="W47">
        <v>14.56</v>
      </c>
      <c r="X47">
        <v>3.08</v>
      </c>
      <c r="Y47">
        <v>2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2.0538</v>
      </c>
      <c r="E48">
        <v>48.69</v>
      </c>
      <c r="F48">
        <v>44.62</v>
      </c>
      <c r="G48">
        <v>49.58</v>
      </c>
      <c r="H48">
        <v>0.64</v>
      </c>
      <c r="I48">
        <v>54</v>
      </c>
      <c r="J48">
        <v>166.27</v>
      </c>
      <c r="K48">
        <v>50.28</v>
      </c>
      <c r="L48">
        <v>6</v>
      </c>
      <c r="M48">
        <v>29</v>
      </c>
      <c r="N48">
        <v>29.99</v>
      </c>
      <c r="O48">
        <v>20741.2</v>
      </c>
      <c r="P48">
        <v>433.37</v>
      </c>
      <c r="Q48">
        <v>4020.27</v>
      </c>
      <c r="R48">
        <v>272.49</v>
      </c>
      <c r="S48">
        <v>175.98</v>
      </c>
      <c r="T48">
        <v>40794.89</v>
      </c>
      <c r="U48">
        <v>0.65</v>
      </c>
      <c r="V48">
        <v>0.79</v>
      </c>
      <c r="W48">
        <v>14.57</v>
      </c>
      <c r="X48">
        <v>2.44</v>
      </c>
      <c r="Y48">
        <v>2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2.0583</v>
      </c>
      <c r="E49">
        <v>48.58</v>
      </c>
      <c r="F49">
        <v>44.58</v>
      </c>
      <c r="G49">
        <v>51.44</v>
      </c>
      <c r="H49">
        <v>0.74</v>
      </c>
      <c r="I49">
        <v>52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429.58</v>
      </c>
      <c r="Q49">
        <v>4020.37</v>
      </c>
      <c r="R49">
        <v>270.04</v>
      </c>
      <c r="S49">
        <v>175.98</v>
      </c>
      <c r="T49">
        <v>39582.53</v>
      </c>
      <c r="U49">
        <v>0.65</v>
      </c>
      <c r="V49">
        <v>0.8</v>
      </c>
      <c r="W49">
        <v>14.6</v>
      </c>
      <c r="X49">
        <v>2.4</v>
      </c>
      <c r="Y49">
        <v>2</v>
      </c>
      <c r="Z49">
        <v>10</v>
      </c>
    </row>
    <row r="50" spans="1:26">
      <c r="A50">
        <v>0</v>
      </c>
      <c r="B50">
        <v>35</v>
      </c>
      <c r="C50" t="s">
        <v>26</v>
      </c>
      <c r="D50">
        <v>1.5725</v>
      </c>
      <c r="E50">
        <v>63.59</v>
      </c>
      <c r="F50">
        <v>56.52</v>
      </c>
      <c r="G50">
        <v>11.27</v>
      </c>
      <c r="H50">
        <v>0.22</v>
      </c>
      <c r="I50">
        <v>301</v>
      </c>
      <c r="J50">
        <v>80.84</v>
      </c>
      <c r="K50">
        <v>35.1</v>
      </c>
      <c r="L50">
        <v>1</v>
      </c>
      <c r="M50">
        <v>299</v>
      </c>
      <c r="N50">
        <v>9.74</v>
      </c>
      <c r="O50">
        <v>10204.21</v>
      </c>
      <c r="P50">
        <v>413.92</v>
      </c>
      <c r="Q50">
        <v>4020.94</v>
      </c>
      <c r="R50">
        <v>676.88</v>
      </c>
      <c r="S50">
        <v>175.98</v>
      </c>
      <c r="T50">
        <v>241757.97</v>
      </c>
      <c r="U50">
        <v>0.26</v>
      </c>
      <c r="V50">
        <v>0.63</v>
      </c>
      <c r="W50">
        <v>14.94</v>
      </c>
      <c r="X50">
        <v>14.32</v>
      </c>
      <c r="Y50">
        <v>2</v>
      </c>
      <c r="Z50">
        <v>10</v>
      </c>
    </row>
    <row r="51" spans="1:26">
      <c r="A51">
        <v>1</v>
      </c>
      <c r="B51">
        <v>35</v>
      </c>
      <c r="C51" t="s">
        <v>26</v>
      </c>
      <c r="D51">
        <v>1.9367</v>
      </c>
      <c r="E51">
        <v>51.63</v>
      </c>
      <c r="F51">
        <v>47.71</v>
      </c>
      <c r="G51">
        <v>24.26</v>
      </c>
      <c r="H51">
        <v>0.43</v>
      </c>
      <c r="I51">
        <v>118</v>
      </c>
      <c r="J51">
        <v>82.04000000000001</v>
      </c>
      <c r="K51">
        <v>35.1</v>
      </c>
      <c r="L51">
        <v>2</v>
      </c>
      <c r="M51">
        <v>31</v>
      </c>
      <c r="N51">
        <v>9.94</v>
      </c>
      <c r="O51">
        <v>10352.53</v>
      </c>
      <c r="P51">
        <v>304.64</v>
      </c>
      <c r="Q51">
        <v>4021.59</v>
      </c>
      <c r="R51">
        <v>373.22</v>
      </c>
      <c r="S51">
        <v>175.98</v>
      </c>
      <c r="T51">
        <v>90841.16</v>
      </c>
      <c r="U51">
        <v>0.47</v>
      </c>
      <c r="V51">
        <v>0.74</v>
      </c>
      <c r="W51">
        <v>14.78</v>
      </c>
      <c r="X51">
        <v>5.52</v>
      </c>
      <c r="Y51">
        <v>2</v>
      </c>
      <c r="Z51">
        <v>10</v>
      </c>
    </row>
    <row r="52" spans="1:26">
      <c r="A52">
        <v>2</v>
      </c>
      <c r="B52">
        <v>35</v>
      </c>
      <c r="C52" t="s">
        <v>26</v>
      </c>
      <c r="D52">
        <v>1.942</v>
      </c>
      <c r="E52">
        <v>51.49</v>
      </c>
      <c r="F52">
        <v>47.6</v>
      </c>
      <c r="G52">
        <v>24.62</v>
      </c>
      <c r="H52">
        <v>0.63</v>
      </c>
      <c r="I52">
        <v>116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306.88</v>
      </c>
      <c r="Q52">
        <v>4022.69</v>
      </c>
      <c r="R52">
        <v>368.64</v>
      </c>
      <c r="S52">
        <v>175.98</v>
      </c>
      <c r="T52">
        <v>88562.21000000001</v>
      </c>
      <c r="U52">
        <v>0.48</v>
      </c>
      <c r="V52">
        <v>0.74</v>
      </c>
      <c r="W52">
        <v>14.8</v>
      </c>
      <c r="X52">
        <v>5.41</v>
      </c>
      <c r="Y52">
        <v>2</v>
      </c>
      <c r="Z52">
        <v>10</v>
      </c>
    </row>
    <row r="53" spans="1:26">
      <c r="A53">
        <v>0</v>
      </c>
      <c r="B53">
        <v>50</v>
      </c>
      <c r="C53" t="s">
        <v>26</v>
      </c>
      <c r="D53">
        <v>1.3525</v>
      </c>
      <c r="E53">
        <v>73.94</v>
      </c>
      <c r="F53">
        <v>62.55</v>
      </c>
      <c r="G53">
        <v>8.91</v>
      </c>
      <c r="H53">
        <v>0.16</v>
      </c>
      <c r="I53">
        <v>421</v>
      </c>
      <c r="J53">
        <v>107.41</v>
      </c>
      <c r="K53">
        <v>41.65</v>
      </c>
      <c r="L53">
        <v>1</v>
      </c>
      <c r="M53">
        <v>419</v>
      </c>
      <c r="N53">
        <v>14.77</v>
      </c>
      <c r="O53">
        <v>13481.73</v>
      </c>
      <c r="P53">
        <v>576.48</v>
      </c>
      <c r="Q53">
        <v>4022.09</v>
      </c>
      <c r="R53">
        <v>881.1</v>
      </c>
      <c r="S53">
        <v>175.98</v>
      </c>
      <c r="T53">
        <v>343268.41</v>
      </c>
      <c r="U53">
        <v>0.2</v>
      </c>
      <c r="V53">
        <v>0.57</v>
      </c>
      <c r="W53">
        <v>15.15</v>
      </c>
      <c r="X53">
        <v>20.34</v>
      </c>
      <c r="Y53">
        <v>2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1.8284</v>
      </c>
      <c r="E54">
        <v>54.69</v>
      </c>
      <c r="F54">
        <v>49.28</v>
      </c>
      <c r="G54">
        <v>19.45</v>
      </c>
      <c r="H54">
        <v>0.32</v>
      </c>
      <c r="I54">
        <v>152</v>
      </c>
      <c r="J54">
        <v>108.68</v>
      </c>
      <c r="K54">
        <v>41.65</v>
      </c>
      <c r="L54">
        <v>2</v>
      </c>
      <c r="M54">
        <v>150</v>
      </c>
      <c r="N54">
        <v>15.03</v>
      </c>
      <c r="O54">
        <v>13638.32</v>
      </c>
      <c r="P54">
        <v>419.02</v>
      </c>
      <c r="Q54">
        <v>4020.66</v>
      </c>
      <c r="R54">
        <v>430.7</v>
      </c>
      <c r="S54">
        <v>175.98</v>
      </c>
      <c r="T54">
        <v>119412.82</v>
      </c>
      <c r="U54">
        <v>0.41</v>
      </c>
      <c r="V54">
        <v>0.72</v>
      </c>
      <c r="W54">
        <v>14.71</v>
      </c>
      <c r="X54">
        <v>7.09</v>
      </c>
      <c r="Y54">
        <v>2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1.989</v>
      </c>
      <c r="E55">
        <v>50.28</v>
      </c>
      <c r="F55">
        <v>46.29</v>
      </c>
      <c r="G55">
        <v>31.56</v>
      </c>
      <c r="H55">
        <v>0.48</v>
      </c>
      <c r="I55">
        <v>88</v>
      </c>
      <c r="J55">
        <v>109.96</v>
      </c>
      <c r="K55">
        <v>41.65</v>
      </c>
      <c r="L55">
        <v>3</v>
      </c>
      <c r="M55">
        <v>55</v>
      </c>
      <c r="N55">
        <v>15.31</v>
      </c>
      <c r="O55">
        <v>13795.21</v>
      </c>
      <c r="P55">
        <v>355.06</v>
      </c>
      <c r="Q55">
        <v>4020.27</v>
      </c>
      <c r="R55">
        <v>328.43</v>
      </c>
      <c r="S55">
        <v>175.98</v>
      </c>
      <c r="T55">
        <v>68596.7</v>
      </c>
      <c r="U55">
        <v>0.54</v>
      </c>
      <c r="V55">
        <v>0.77</v>
      </c>
      <c r="W55">
        <v>14.64</v>
      </c>
      <c r="X55">
        <v>4.1</v>
      </c>
      <c r="Y55">
        <v>2</v>
      </c>
      <c r="Z55">
        <v>10</v>
      </c>
    </row>
    <row r="56" spans="1:26">
      <c r="A56">
        <v>3</v>
      </c>
      <c r="B56">
        <v>50</v>
      </c>
      <c r="C56" t="s">
        <v>26</v>
      </c>
      <c r="D56">
        <v>2.0067</v>
      </c>
      <c r="E56">
        <v>49.83</v>
      </c>
      <c r="F56">
        <v>45.98</v>
      </c>
      <c r="G56">
        <v>33.64</v>
      </c>
      <c r="H56">
        <v>0.63</v>
      </c>
      <c r="I56">
        <v>82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349.55</v>
      </c>
      <c r="Q56">
        <v>4021.06</v>
      </c>
      <c r="R56">
        <v>315.81</v>
      </c>
      <c r="S56">
        <v>175.98</v>
      </c>
      <c r="T56">
        <v>62317.32</v>
      </c>
      <c r="U56">
        <v>0.5600000000000001</v>
      </c>
      <c r="V56">
        <v>0.77</v>
      </c>
      <c r="W56">
        <v>14.69</v>
      </c>
      <c r="X56">
        <v>3.79</v>
      </c>
      <c r="Y56">
        <v>2</v>
      </c>
      <c r="Z56">
        <v>10</v>
      </c>
    </row>
    <row r="57" spans="1:26">
      <c r="A57">
        <v>0</v>
      </c>
      <c r="B57">
        <v>25</v>
      </c>
      <c r="C57" t="s">
        <v>26</v>
      </c>
      <c r="D57">
        <v>1.7514</v>
      </c>
      <c r="E57">
        <v>57.1</v>
      </c>
      <c r="F57">
        <v>52.31</v>
      </c>
      <c r="G57">
        <v>14.6</v>
      </c>
      <c r="H57">
        <v>0.28</v>
      </c>
      <c r="I57">
        <v>215</v>
      </c>
      <c r="J57">
        <v>61.76</v>
      </c>
      <c r="K57">
        <v>28.92</v>
      </c>
      <c r="L57">
        <v>1</v>
      </c>
      <c r="M57">
        <v>205</v>
      </c>
      <c r="N57">
        <v>6.84</v>
      </c>
      <c r="O57">
        <v>7851.41</v>
      </c>
      <c r="P57">
        <v>295.13</v>
      </c>
      <c r="Q57">
        <v>4020.44</v>
      </c>
      <c r="R57">
        <v>533.73</v>
      </c>
      <c r="S57">
        <v>175.98</v>
      </c>
      <c r="T57">
        <v>170612.05</v>
      </c>
      <c r="U57">
        <v>0.33</v>
      </c>
      <c r="V57">
        <v>0.68</v>
      </c>
      <c r="W57">
        <v>14.82</v>
      </c>
      <c r="X57">
        <v>10.12</v>
      </c>
      <c r="Y57">
        <v>2</v>
      </c>
      <c r="Z57">
        <v>10</v>
      </c>
    </row>
    <row r="58" spans="1:26">
      <c r="A58">
        <v>1</v>
      </c>
      <c r="B58">
        <v>25</v>
      </c>
      <c r="C58" t="s">
        <v>26</v>
      </c>
      <c r="D58">
        <v>1.8587</v>
      </c>
      <c r="E58">
        <v>53.8</v>
      </c>
      <c r="F58">
        <v>49.75</v>
      </c>
      <c r="G58">
        <v>18.43</v>
      </c>
      <c r="H58">
        <v>0.55</v>
      </c>
      <c r="I58">
        <v>162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269.46</v>
      </c>
      <c r="Q58">
        <v>4023.12</v>
      </c>
      <c r="R58">
        <v>439.47</v>
      </c>
      <c r="S58">
        <v>175.98</v>
      </c>
      <c r="T58">
        <v>123749.29</v>
      </c>
      <c r="U58">
        <v>0.4</v>
      </c>
      <c r="V58">
        <v>0.71</v>
      </c>
      <c r="W58">
        <v>14.93</v>
      </c>
      <c r="X58">
        <v>7.56</v>
      </c>
      <c r="Y58">
        <v>2</v>
      </c>
      <c r="Z58">
        <v>10</v>
      </c>
    </row>
    <row r="59" spans="1:26">
      <c r="A59">
        <v>0</v>
      </c>
      <c r="B59">
        <v>85</v>
      </c>
      <c r="C59" t="s">
        <v>26</v>
      </c>
      <c r="D59">
        <v>0.9403</v>
      </c>
      <c r="E59">
        <v>106.35</v>
      </c>
      <c r="F59">
        <v>79.06999999999999</v>
      </c>
      <c r="G59">
        <v>6.45</v>
      </c>
      <c r="H59">
        <v>0.11</v>
      </c>
      <c r="I59">
        <v>735</v>
      </c>
      <c r="J59">
        <v>167.88</v>
      </c>
      <c r="K59">
        <v>51.39</v>
      </c>
      <c r="L59">
        <v>1</v>
      </c>
      <c r="M59">
        <v>733</v>
      </c>
      <c r="N59">
        <v>30.49</v>
      </c>
      <c r="O59">
        <v>20939.59</v>
      </c>
      <c r="P59">
        <v>999.71</v>
      </c>
      <c r="Q59">
        <v>4026.14</v>
      </c>
      <c r="R59">
        <v>1444.25</v>
      </c>
      <c r="S59">
        <v>175.98</v>
      </c>
      <c r="T59">
        <v>623272.22</v>
      </c>
      <c r="U59">
        <v>0.12</v>
      </c>
      <c r="V59">
        <v>0.45</v>
      </c>
      <c r="W59">
        <v>15.66</v>
      </c>
      <c r="X59">
        <v>36.84</v>
      </c>
      <c r="Y59">
        <v>2</v>
      </c>
      <c r="Z59">
        <v>10</v>
      </c>
    </row>
    <row r="60" spans="1:26">
      <c r="A60">
        <v>1</v>
      </c>
      <c r="B60">
        <v>85</v>
      </c>
      <c r="C60" t="s">
        <v>26</v>
      </c>
      <c r="D60">
        <v>1.5665</v>
      </c>
      <c r="E60">
        <v>63.84</v>
      </c>
      <c r="F60">
        <v>53.4</v>
      </c>
      <c r="G60">
        <v>13.46</v>
      </c>
      <c r="H60">
        <v>0.21</v>
      </c>
      <c r="I60">
        <v>238</v>
      </c>
      <c r="J60">
        <v>169.33</v>
      </c>
      <c r="K60">
        <v>51.39</v>
      </c>
      <c r="L60">
        <v>2</v>
      </c>
      <c r="M60">
        <v>236</v>
      </c>
      <c r="N60">
        <v>30.94</v>
      </c>
      <c r="O60">
        <v>21118.46</v>
      </c>
      <c r="P60">
        <v>655.1900000000001</v>
      </c>
      <c r="Q60">
        <v>4021.27</v>
      </c>
      <c r="R60">
        <v>570.5700000000001</v>
      </c>
      <c r="S60">
        <v>175.98</v>
      </c>
      <c r="T60">
        <v>188917.51</v>
      </c>
      <c r="U60">
        <v>0.31</v>
      </c>
      <c r="V60">
        <v>0.66</v>
      </c>
      <c r="W60">
        <v>14.86</v>
      </c>
      <c r="X60">
        <v>11.2</v>
      </c>
      <c r="Y60">
        <v>2</v>
      </c>
      <c r="Z60">
        <v>10</v>
      </c>
    </row>
    <row r="61" spans="1:26">
      <c r="A61">
        <v>2</v>
      </c>
      <c r="B61">
        <v>85</v>
      </c>
      <c r="C61" t="s">
        <v>26</v>
      </c>
      <c r="D61">
        <v>1.7957</v>
      </c>
      <c r="E61">
        <v>55.69</v>
      </c>
      <c r="F61">
        <v>48.61</v>
      </c>
      <c r="G61">
        <v>20.98</v>
      </c>
      <c r="H61">
        <v>0.31</v>
      </c>
      <c r="I61">
        <v>139</v>
      </c>
      <c r="J61">
        <v>170.79</v>
      </c>
      <c r="K61">
        <v>51.39</v>
      </c>
      <c r="L61">
        <v>3</v>
      </c>
      <c r="M61">
        <v>137</v>
      </c>
      <c r="N61">
        <v>31.4</v>
      </c>
      <c r="O61">
        <v>21297.94</v>
      </c>
      <c r="P61">
        <v>575.2</v>
      </c>
      <c r="Q61">
        <v>4020.28</v>
      </c>
      <c r="R61">
        <v>408.83</v>
      </c>
      <c r="S61">
        <v>175.98</v>
      </c>
      <c r="T61">
        <v>108543.6</v>
      </c>
      <c r="U61">
        <v>0.43</v>
      </c>
      <c r="V61">
        <v>0.73</v>
      </c>
      <c r="W61">
        <v>14.67</v>
      </c>
      <c r="X61">
        <v>6.42</v>
      </c>
      <c r="Y61">
        <v>2</v>
      </c>
      <c r="Z61">
        <v>10</v>
      </c>
    </row>
    <row r="62" spans="1:26">
      <c r="A62">
        <v>3</v>
      </c>
      <c r="B62">
        <v>85</v>
      </c>
      <c r="C62" t="s">
        <v>26</v>
      </c>
      <c r="D62">
        <v>1.9151</v>
      </c>
      <c r="E62">
        <v>52.22</v>
      </c>
      <c r="F62">
        <v>46.59</v>
      </c>
      <c r="G62">
        <v>29.12</v>
      </c>
      <c r="H62">
        <v>0.41</v>
      </c>
      <c r="I62">
        <v>96</v>
      </c>
      <c r="J62">
        <v>172.25</v>
      </c>
      <c r="K62">
        <v>51.39</v>
      </c>
      <c r="L62">
        <v>4</v>
      </c>
      <c r="M62">
        <v>94</v>
      </c>
      <c r="N62">
        <v>31.86</v>
      </c>
      <c r="O62">
        <v>21478.05</v>
      </c>
      <c r="P62">
        <v>529</v>
      </c>
      <c r="Q62">
        <v>4020.53</v>
      </c>
      <c r="R62">
        <v>340.35</v>
      </c>
      <c r="S62">
        <v>175.98</v>
      </c>
      <c r="T62">
        <v>74516.69</v>
      </c>
      <c r="U62">
        <v>0.52</v>
      </c>
      <c r="V62">
        <v>0.76</v>
      </c>
      <c r="W62">
        <v>14.6</v>
      </c>
      <c r="X62">
        <v>4.4</v>
      </c>
      <c r="Y62">
        <v>2</v>
      </c>
      <c r="Z62">
        <v>10</v>
      </c>
    </row>
    <row r="63" spans="1:26">
      <c r="A63">
        <v>4</v>
      </c>
      <c r="B63">
        <v>85</v>
      </c>
      <c r="C63" t="s">
        <v>26</v>
      </c>
      <c r="D63">
        <v>1.989</v>
      </c>
      <c r="E63">
        <v>50.28</v>
      </c>
      <c r="F63">
        <v>45.46</v>
      </c>
      <c r="G63">
        <v>37.89</v>
      </c>
      <c r="H63">
        <v>0.51</v>
      </c>
      <c r="I63">
        <v>72</v>
      </c>
      <c r="J63">
        <v>173.71</v>
      </c>
      <c r="K63">
        <v>51.39</v>
      </c>
      <c r="L63">
        <v>5</v>
      </c>
      <c r="M63">
        <v>70</v>
      </c>
      <c r="N63">
        <v>32.32</v>
      </c>
      <c r="O63">
        <v>21658.78</v>
      </c>
      <c r="P63">
        <v>491.81</v>
      </c>
      <c r="Q63">
        <v>4019.96</v>
      </c>
      <c r="R63">
        <v>302.72</v>
      </c>
      <c r="S63">
        <v>175.98</v>
      </c>
      <c r="T63">
        <v>55822.49</v>
      </c>
      <c r="U63">
        <v>0.58</v>
      </c>
      <c r="V63">
        <v>0.78</v>
      </c>
      <c r="W63">
        <v>14.55</v>
      </c>
      <c r="X63">
        <v>3.28</v>
      </c>
      <c r="Y63">
        <v>2</v>
      </c>
      <c r="Z63">
        <v>10</v>
      </c>
    </row>
    <row r="64" spans="1:26">
      <c r="A64">
        <v>5</v>
      </c>
      <c r="B64">
        <v>85</v>
      </c>
      <c r="C64" t="s">
        <v>26</v>
      </c>
      <c r="D64">
        <v>2.04</v>
      </c>
      <c r="E64">
        <v>49.02</v>
      </c>
      <c r="F64">
        <v>44.75</v>
      </c>
      <c r="G64">
        <v>47.95</v>
      </c>
      <c r="H64">
        <v>0.61</v>
      </c>
      <c r="I64">
        <v>56</v>
      </c>
      <c r="J64">
        <v>175.18</v>
      </c>
      <c r="K64">
        <v>51.39</v>
      </c>
      <c r="L64">
        <v>6</v>
      </c>
      <c r="M64">
        <v>51</v>
      </c>
      <c r="N64">
        <v>32.79</v>
      </c>
      <c r="O64">
        <v>21840.16</v>
      </c>
      <c r="P64">
        <v>459.82</v>
      </c>
      <c r="Q64">
        <v>4020.05</v>
      </c>
      <c r="R64">
        <v>277.82</v>
      </c>
      <c r="S64">
        <v>175.98</v>
      </c>
      <c r="T64">
        <v>43453.71</v>
      </c>
      <c r="U64">
        <v>0.63</v>
      </c>
      <c r="V64">
        <v>0.79</v>
      </c>
      <c r="W64">
        <v>14.55</v>
      </c>
      <c r="X64">
        <v>2.56</v>
      </c>
      <c r="Y64">
        <v>2</v>
      </c>
      <c r="Z64">
        <v>10</v>
      </c>
    </row>
    <row r="65" spans="1:26">
      <c r="A65">
        <v>6</v>
      </c>
      <c r="B65">
        <v>85</v>
      </c>
      <c r="C65" t="s">
        <v>26</v>
      </c>
      <c r="D65">
        <v>2.0619</v>
      </c>
      <c r="E65">
        <v>48.5</v>
      </c>
      <c r="F65">
        <v>44.47</v>
      </c>
      <c r="G65">
        <v>54.45</v>
      </c>
      <c r="H65">
        <v>0.7</v>
      </c>
      <c r="I65">
        <v>49</v>
      </c>
      <c r="J65">
        <v>176.66</v>
      </c>
      <c r="K65">
        <v>51.39</v>
      </c>
      <c r="L65">
        <v>7</v>
      </c>
      <c r="M65">
        <v>9</v>
      </c>
      <c r="N65">
        <v>33.27</v>
      </c>
      <c r="O65">
        <v>22022.17</v>
      </c>
      <c r="P65">
        <v>441.67</v>
      </c>
      <c r="Q65">
        <v>4020.63</v>
      </c>
      <c r="R65">
        <v>266.99</v>
      </c>
      <c r="S65">
        <v>175.98</v>
      </c>
      <c r="T65">
        <v>38072.01</v>
      </c>
      <c r="U65">
        <v>0.66</v>
      </c>
      <c r="V65">
        <v>0.8</v>
      </c>
      <c r="W65">
        <v>14.57</v>
      </c>
      <c r="X65">
        <v>2.28</v>
      </c>
      <c r="Y65">
        <v>2</v>
      </c>
      <c r="Z65">
        <v>10</v>
      </c>
    </row>
    <row r="66" spans="1:26">
      <c r="A66">
        <v>7</v>
      </c>
      <c r="B66">
        <v>85</v>
      </c>
      <c r="C66" t="s">
        <v>26</v>
      </c>
      <c r="D66">
        <v>2.0625</v>
      </c>
      <c r="E66">
        <v>48.49</v>
      </c>
      <c r="F66">
        <v>44.45</v>
      </c>
      <c r="G66">
        <v>54.43</v>
      </c>
      <c r="H66">
        <v>0.8</v>
      </c>
      <c r="I66">
        <v>49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443.12</v>
      </c>
      <c r="Q66">
        <v>4019.98</v>
      </c>
      <c r="R66">
        <v>266.21</v>
      </c>
      <c r="S66">
        <v>175.98</v>
      </c>
      <c r="T66">
        <v>37681.6</v>
      </c>
      <c r="U66">
        <v>0.66</v>
      </c>
      <c r="V66">
        <v>0.8</v>
      </c>
      <c r="W66">
        <v>14.58</v>
      </c>
      <c r="X66">
        <v>2.27</v>
      </c>
      <c r="Y66">
        <v>2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1.7866</v>
      </c>
      <c r="E67">
        <v>55.97</v>
      </c>
      <c r="F67">
        <v>51.73</v>
      </c>
      <c r="G67">
        <v>15.22</v>
      </c>
      <c r="H67">
        <v>0.34</v>
      </c>
      <c r="I67">
        <v>204</v>
      </c>
      <c r="J67">
        <v>51.33</v>
      </c>
      <c r="K67">
        <v>24.83</v>
      </c>
      <c r="L67">
        <v>1</v>
      </c>
      <c r="M67">
        <v>18</v>
      </c>
      <c r="N67">
        <v>5.51</v>
      </c>
      <c r="O67">
        <v>6564.78</v>
      </c>
      <c r="P67">
        <v>244.42</v>
      </c>
      <c r="Q67">
        <v>4023.16</v>
      </c>
      <c r="R67">
        <v>505.73</v>
      </c>
      <c r="S67">
        <v>175.98</v>
      </c>
      <c r="T67">
        <v>156665.14</v>
      </c>
      <c r="U67">
        <v>0.35</v>
      </c>
      <c r="V67">
        <v>0.6899999999999999</v>
      </c>
      <c r="W67">
        <v>15.02</v>
      </c>
      <c r="X67">
        <v>9.529999999999999</v>
      </c>
      <c r="Y67">
        <v>2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1.7895</v>
      </c>
      <c r="E68">
        <v>55.88</v>
      </c>
      <c r="F68">
        <v>51.67</v>
      </c>
      <c r="G68">
        <v>15.35</v>
      </c>
      <c r="H68">
        <v>0.66</v>
      </c>
      <c r="I68">
        <v>202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249.19</v>
      </c>
      <c r="Q68">
        <v>4023.85</v>
      </c>
      <c r="R68">
        <v>502.51</v>
      </c>
      <c r="S68">
        <v>175.98</v>
      </c>
      <c r="T68">
        <v>155067.27</v>
      </c>
      <c r="U68">
        <v>0.35</v>
      </c>
      <c r="V68">
        <v>0.6899999999999999</v>
      </c>
      <c r="W68">
        <v>15.04</v>
      </c>
      <c r="X68">
        <v>9.470000000000001</v>
      </c>
      <c r="Y68">
        <v>2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1.1662</v>
      </c>
      <c r="E69">
        <v>85.75</v>
      </c>
      <c r="F69">
        <v>68.79000000000001</v>
      </c>
      <c r="G69">
        <v>7.6</v>
      </c>
      <c r="H69">
        <v>0.13</v>
      </c>
      <c r="I69">
        <v>543</v>
      </c>
      <c r="J69">
        <v>133.21</v>
      </c>
      <c r="K69">
        <v>46.47</v>
      </c>
      <c r="L69">
        <v>1</v>
      </c>
      <c r="M69">
        <v>541</v>
      </c>
      <c r="N69">
        <v>20.75</v>
      </c>
      <c r="O69">
        <v>16663.42</v>
      </c>
      <c r="P69">
        <v>741.95</v>
      </c>
      <c r="Q69">
        <v>4023.23</v>
      </c>
      <c r="R69">
        <v>1093.99</v>
      </c>
      <c r="S69">
        <v>175.98</v>
      </c>
      <c r="T69">
        <v>449100.78</v>
      </c>
      <c r="U69">
        <v>0.16</v>
      </c>
      <c r="V69">
        <v>0.52</v>
      </c>
      <c r="W69">
        <v>15.35</v>
      </c>
      <c r="X69">
        <v>26.58</v>
      </c>
      <c r="Y69">
        <v>2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1.7113</v>
      </c>
      <c r="E70">
        <v>58.43</v>
      </c>
      <c r="F70">
        <v>51.08</v>
      </c>
      <c r="G70">
        <v>16.13</v>
      </c>
      <c r="H70">
        <v>0.26</v>
      </c>
      <c r="I70">
        <v>190</v>
      </c>
      <c r="J70">
        <v>134.55</v>
      </c>
      <c r="K70">
        <v>46.47</v>
      </c>
      <c r="L70">
        <v>2</v>
      </c>
      <c r="M70">
        <v>188</v>
      </c>
      <c r="N70">
        <v>21.09</v>
      </c>
      <c r="O70">
        <v>16828.84</v>
      </c>
      <c r="P70">
        <v>524.0599999999999</v>
      </c>
      <c r="Q70">
        <v>4020.3</v>
      </c>
      <c r="R70">
        <v>491.82</v>
      </c>
      <c r="S70">
        <v>175.98</v>
      </c>
      <c r="T70">
        <v>149780.6</v>
      </c>
      <c r="U70">
        <v>0.36</v>
      </c>
      <c r="V70">
        <v>0.6899999999999999</v>
      </c>
      <c r="W70">
        <v>14.78</v>
      </c>
      <c r="X70">
        <v>8.890000000000001</v>
      </c>
      <c r="Y70">
        <v>2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1.9042</v>
      </c>
      <c r="E71">
        <v>52.52</v>
      </c>
      <c r="F71">
        <v>47.31</v>
      </c>
      <c r="G71">
        <v>25.57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109</v>
      </c>
      <c r="N71">
        <v>21.43</v>
      </c>
      <c r="O71">
        <v>16994.64</v>
      </c>
      <c r="P71">
        <v>456.64</v>
      </c>
      <c r="Q71">
        <v>4019.75</v>
      </c>
      <c r="R71">
        <v>365.09</v>
      </c>
      <c r="S71">
        <v>175.98</v>
      </c>
      <c r="T71">
        <v>86811.06</v>
      </c>
      <c r="U71">
        <v>0.48</v>
      </c>
      <c r="V71">
        <v>0.75</v>
      </c>
      <c r="W71">
        <v>14.63</v>
      </c>
      <c r="X71">
        <v>5.13</v>
      </c>
      <c r="Y71">
        <v>2</v>
      </c>
      <c r="Z71">
        <v>10</v>
      </c>
    </row>
    <row r="72" spans="1:26">
      <c r="A72">
        <v>3</v>
      </c>
      <c r="B72">
        <v>65</v>
      </c>
      <c r="C72" t="s">
        <v>26</v>
      </c>
      <c r="D72">
        <v>2.0103</v>
      </c>
      <c r="E72">
        <v>49.74</v>
      </c>
      <c r="F72">
        <v>45.55</v>
      </c>
      <c r="G72">
        <v>36.93</v>
      </c>
      <c r="H72">
        <v>0.52</v>
      </c>
      <c r="I72">
        <v>74</v>
      </c>
      <c r="J72">
        <v>137.25</v>
      </c>
      <c r="K72">
        <v>46.47</v>
      </c>
      <c r="L72">
        <v>4</v>
      </c>
      <c r="M72">
        <v>68</v>
      </c>
      <c r="N72">
        <v>21.78</v>
      </c>
      <c r="O72">
        <v>17160.92</v>
      </c>
      <c r="P72">
        <v>406.47</v>
      </c>
      <c r="Q72">
        <v>4020.4</v>
      </c>
      <c r="R72">
        <v>305.09</v>
      </c>
      <c r="S72">
        <v>175.98</v>
      </c>
      <c r="T72">
        <v>56997.06</v>
      </c>
      <c r="U72">
        <v>0.58</v>
      </c>
      <c r="V72">
        <v>0.78</v>
      </c>
      <c r="W72">
        <v>14.57</v>
      </c>
      <c r="X72">
        <v>3.36</v>
      </c>
      <c r="Y72">
        <v>2</v>
      </c>
      <c r="Z72">
        <v>10</v>
      </c>
    </row>
    <row r="73" spans="1:26">
      <c r="A73">
        <v>4</v>
      </c>
      <c r="B73">
        <v>65</v>
      </c>
      <c r="C73" t="s">
        <v>26</v>
      </c>
      <c r="D73">
        <v>2.0415</v>
      </c>
      <c r="E73">
        <v>48.98</v>
      </c>
      <c r="F73">
        <v>45.09</v>
      </c>
      <c r="G73">
        <v>42.94</v>
      </c>
      <c r="H73">
        <v>0.64</v>
      </c>
      <c r="I73">
        <v>63</v>
      </c>
      <c r="J73">
        <v>138.6</v>
      </c>
      <c r="K73">
        <v>46.47</v>
      </c>
      <c r="L73">
        <v>5</v>
      </c>
      <c r="M73">
        <v>2</v>
      </c>
      <c r="N73">
        <v>22.13</v>
      </c>
      <c r="O73">
        <v>17327.69</v>
      </c>
      <c r="P73">
        <v>387.97</v>
      </c>
      <c r="Q73">
        <v>4020.83</v>
      </c>
      <c r="R73">
        <v>286.79</v>
      </c>
      <c r="S73">
        <v>175.98</v>
      </c>
      <c r="T73">
        <v>47903.3</v>
      </c>
      <c r="U73">
        <v>0.61</v>
      </c>
      <c r="V73">
        <v>0.79</v>
      </c>
      <c r="W73">
        <v>14.63</v>
      </c>
      <c r="X73">
        <v>2.9</v>
      </c>
      <c r="Y73">
        <v>2</v>
      </c>
      <c r="Z73">
        <v>10</v>
      </c>
    </row>
    <row r="74" spans="1:26">
      <c r="A74">
        <v>5</v>
      </c>
      <c r="B74">
        <v>65</v>
      </c>
      <c r="C74" t="s">
        <v>26</v>
      </c>
      <c r="D74">
        <v>2.0416</v>
      </c>
      <c r="E74">
        <v>48.98</v>
      </c>
      <c r="F74">
        <v>45.09</v>
      </c>
      <c r="G74">
        <v>42.94</v>
      </c>
      <c r="H74">
        <v>0.76</v>
      </c>
      <c r="I74">
        <v>63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391.5</v>
      </c>
      <c r="Q74">
        <v>4020.73</v>
      </c>
      <c r="R74">
        <v>286.88</v>
      </c>
      <c r="S74">
        <v>175.98</v>
      </c>
      <c r="T74">
        <v>47945.18</v>
      </c>
      <c r="U74">
        <v>0.61</v>
      </c>
      <c r="V74">
        <v>0.79</v>
      </c>
      <c r="W74">
        <v>14.62</v>
      </c>
      <c r="X74">
        <v>2.9</v>
      </c>
      <c r="Y74">
        <v>2</v>
      </c>
      <c r="Z74">
        <v>10</v>
      </c>
    </row>
    <row r="75" spans="1:26">
      <c r="A75">
        <v>0</v>
      </c>
      <c r="B75">
        <v>75</v>
      </c>
      <c r="C75" t="s">
        <v>26</v>
      </c>
      <c r="D75">
        <v>1.0494</v>
      </c>
      <c r="E75">
        <v>95.29000000000001</v>
      </c>
      <c r="F75">
        <v>73.64</v>
      </c>
      <c r="G75">
        <v>6.97</v>
      </c>
      <c r="H75">
        <v>0.12</v>
      </c>
      <c r="I75">
        <v>634</v>
      </c>
      <c r="J75">
        <v>150.44</v>
      </c>
      <c r="K75">
        <v>49.1</v>
      </c>
      <c r="L75">
        <v>1</v>
      </c>
      <c r="M75">
        <v>632</v>
      </c>
      <c r="N75">
        <v>25.34</v>
      </c>
      <c r="O75">
        <v>18787.76</v>
      </c>
      <c r="P75">
        <v>864.39</v>
      </c>
      <c r="Q75">
        <v>4023.21</v>
      </c>
      <c r="R75">
        <v>1258.96</v>
      </c>
      <c r="S75">
        <v>175.98</v>
      </c>
      <c r="T75">
        <v>531130.78</v>
      </c>
      <c r="U75">
        <v>0.14</v>
      </c>
      <c r="V75">
        <v>0.48</v>
      </c>
      <c r="W75">
        <v>15.51</v>
      </c>
      <c r="X75">
        <v>31.42</v>
      </c>
      <c r="Y75">
        <v>2</v>
      </c>
      <c r="Z75">
        <v>10</v>
      </c>
    </row>
    <row r="76" spans="1:26">
      <c r="A76">
        <v>1</v>
      </c>
      <c r="B76">
        <v>75</v>
      </c>
      <c r="C76" t="s">
        <v>26</v>
      </c>
      <c r="D76">
        <v>1.6379</v>
      </c>
      <c r="E76">
        <v>61.05</v>
      </c>
      <c r="F76">
        <v>52.24</v>
      </c>
      <c r="G76">
        <v>14.65</v>
      </c>
      <c r="H76">
        <v>0.23</v>
      </c>
      <c r="I76">
        <v>214</v>
      </c>
      <c r="J76">
        <v>151.83</v>
      </c>
      <c r="K76">
        <v>49.1</v>
      </c>
      <c r="L76">
        <v>2</v>
      </c>
      <c r="M76">
        <v>212</v>
      </c>
      <c r="N76">
        <v>25.73</v>
      </c>
      <c r="O76">
        <v>18959.54</v>
      </c>
      <c r="P76">
        <v>589.9400000000001</v>
      </c>
      <c r="Q76">
        <v>4021.56</v>
      </c>
      <c r="R76">
        <v>531.22</v>
      </c>
      <c r="S76">
        <v>175.98</v>
      </c>
      <c r="T76">
        <v>169362.09</v>
      </c>
      <c r="U76">
        <v>0.33</v>
      </c>
      <c r="V76">
        <v>0.68</v>
      </c>
      <c r="W76">
        <v>14.81</v>
      </c>
      <c r="X76">
        <v>10.04</v>
      </c>
      <c r="Y76">
        <v>2</v>
      </c>
      <c r="Z76">
        <v>10</v>
      </c>
    </row>
    <row r="77" spans="1:26">
      <c r="A77">
        <v>2</v>
      </c>
      <c r="B77">
        <v>75</v>
      </c>
      <c r="C77" t="s">
        <v>26</v>
      </c>
      <c r="D77">
        <v>1.8505</v>
      </c>
      <c r="E77">
        <v>54.04</v>
      </c>
      <c r="F77">
        <v>47.94</v>
      </c>
      <c r="G77">
        <v>23.01</v>
      </c>
      <c r="H77">
        <v>0.35</v>
      </c>
      <c r="I77">
        <v>125</v>
      </c>
      <c r="J77">
        <v>153.23</v>
      </c>
      <c r="K77">
        <v>49.1</v>
      </c>
      <c r="L77">
        <v>3</v>
      </c>
      <c r="M77">
        <v>123</v>
      </c>
      <c r="N77">
        <v>26.13</v>
      </c>
      <c r="O77">
        <v>19131.85</v>
      </c>
      <c r="P77">
        <v>516.59</v>
      </c>
      <c r="Q77">
        <v>4020.2</v>
      </c>
      <c r="R77">
        <v>386.52</v>
      </c>
      <c r="S77">
        <v>175.98</v>
      </c>
      <c r="T77">
        <v>97455.49000000001</v>
      </c>
      <c r="U77">
        <v>0.46</v>
      </c>
      <c r="V77">
        <v>0.74</v>
      </c>
      <c r="W77">
        <v>14.64</v>
      </c>
      <c r="X77">
        <v>5.75</v>
      </c>
      <c r="Y77">
        <v>2</v>
      </c>
      <c r="Z77">
        <v>10</v>
      </c>
    </row>
    <row r="78" spans="1:26">
      <c r="A78">
        <v>3</v>
      </c>
      <c r="B78">
        <v>75</v>
      </c>
      <c r="C78" t="s">
        <v>26</v>
      </c>
      <c r="D78">
        <v>1.9602</v>
      </c>
      <c r="E78">
        <v>51.02</v>
      </c>
      <c r="F78">
        <v>46.11</v>
      </c>
      <c r="G78">
        <v>32.17</v>
      </c>
      <c r="H78">
        <v>0.46</v>
      </c>
      <c r="I78">
        <v>86</v>
      </c>
      <c r="J78">
        <v>154.63</v>
      </c>
      <c r="K78">
        <v>49.1</v>
      </c>
      <c r="L78">
        <v>4</v>
      </c>
      <c r="M78">
        <v>84</v>
      </c>
      <c r="N78">
        <v>26.53</v>
      </c>
      <c r="O78">
        <v>19304.72</v>
      </c>
      <c r="P78">
        <v>470.65</v>
      </c>
      <c r="Q78">
        <v>4019.94</v>
      </c>
      <c r="R78">
        <v>324.4</v>
      </c>
      <c r="S78">
        <v>175.98</v>
      </c>
      <c r="T78">
        <v>66591.27</v>
      </c>
      <c r="U78">
        <v>0.54</v>
      </c>
      <c r="V78">
        <v>0.77</v>
      </c>
      <c r="W78">
        <v>14.58</v>
      </c>
      <c r="X78">
        <v>3.92</v>
      </c>
      <c r="Y78">
        <v>2</v>
      </c>
      <c r="Z78">
        <v>10</v>
      </c>
    </row>
    <row r="79" spans="1:26">
      <c r="A79">
        <v>4</v>
      </c>
      <c r="B79">
        <v>75</v>
      </c>
      <c r="C79" t="s">
        <v>26</v>
      </c>
      <c r="D79">
        <v>2.0304</v>
      </c>
      <c r="E79">
        <v>49.25</v>
      </c>
      <c r="F79">
        <v>45.05</v>
      </c>
      <c r="G79">
        <v>42.9</v>
      </c>
      <c r="H79">
        <v>0.57</v>
      </c>
      <c r="I79">
        <v>63</v>
      </c>
      <c r="J79">
        <v>156.03</v>
      </c>
      <c r="K79">
        <v>49.1</v>
      </c>
      <c r="L79">
        <v>5</v>
      </c>
      <c r="M79">
        <v>57</v>
      </c>
      <c r="N79">
        <v>26.94</v>
      </c>
      <c r="O79">
        <v>19478.15</v>
      </c>
      <c r="P79">
        <v>431.17</v>
      </c>
      <c r="Q79">
        <v>4019.83</v>
      </c>
      <c r="R79">
        <v>287.72</v>
      </c>
      <c r="S79">
        <v>175.98</v>
      </c>
      <c r="T79">
        <v>48364.79</v>
      </c>
      <c r="U79">
        <v>0.61</v>
      </c>
      <c r="V79">
        <v>0.79</v>
      </c>
      <c r="W79">
        <v>14.56</v>
      </c>
      <c r="X79">
        <v>2.86</v>
      </c>
      <c r="Y79">
        <v>2</v>
      </c>
      <c r="Z79">
        <v>10</v>
      </c>
    </row>
    <row r="80" spans="1:26">
      <c r="A80">
        <v>5</v>
      </c>
      <c r="B80">
        <v>75</v>
      </c>
      <c r="C80" t="s">
        <v>26</v>
      </c>
      <c r="D80">
        <v>2.0545</v>
      </c>
      <c r="E80">
        <v>48.67</v>
      </c>
      <c r="F80">
        <v>44.72</v>
      </c>
      <c r="G80">
        <v>48.78</v>
      </c>
      <c r="H80">
        <v>0.67</v>
      </c>
      <c r="I80">
        <v>55</v>
      </c>
      <c r="J80">
        <v>157.44</v>
      </c>
      <c r="K80">
        <v>49.1</v>
      </c>
      <c r="L80">
        <v>6</v>
      </c>
      <c r="M80">
        <v>3</v>
      </c>
      <c r="N80">
        <v>27.35</v>
      </c>
      <c r="O80">
        <v>19652.13</v>
      </c>
      <c r="P80">
        <v>413.97</v>
      </c>
      <c r="Q80">
        <v>4020.13</v>
      </c>
      <c r="R80">
        <v>274.71</v>
      </c>
      <c r="S80">
        <v>175.98</v>
      </c>
      <c r="T80">
        <v>41903.26</v>
      </c>
      <c r="U80">
        <v>0.64</v>
      </c>
      <c r="V80">
        <v>0.79</v>
      </c>
      <c r="W80">
        <v>14.6</v>
      </c>
      <c r="X80">
        <v>2.53</v>
      </c>
      <c r="Y80">
        <v>2</v>
      </c>
      <c r="Z80">
        <v>10</v>
      </c>
    </row>
    <row r="81" spans="1:26">
      <c r="A81">
        <v>6</v>
      </c>
      <c r="B81">
        <v>75</v>
      </c>
      <c r="C81" t="s">
        <v>26</v>
      </c>
      <c r="D81">
        <v>2.054</v>
      </c>
      <c r="E81">
        <v>48.69</v>
      </c>
      <c r="F81">
        <v>44.73</v>
      </c>
      <c r="G81">
        <v>48.79</v>
      </c>
      <c r="H81">
        <v>0.78</v>
      </c>
      <c r="I81">
        <v>55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417.24</v>
      </c>
      <c r="Q81">
        <v>4020.14</v>
      </c>
      <c r="R81">
        <v>274.62</v>
      </c>
      <c r="S81">
        <v>175.98</v>
      </c>
      <c r="T81">
        <v>41859.66</v>
      </c>
      <c r="U81">
        <v>0.64</v>
      </c>
      <c r="V81">
        <v>0.79</v>
      </c>
      <c r="W81">
        <v>14.62</v>
      </c>
      <c r="X81">
        <v>2.54</v>
      </c>
      <c r="Y81">
        <v>2</v>
      </c>
      <c r="Z81">
        <v>10</v>
      </c>
    </row>
    <row r="82" spans="1:26">
      <c r="A82">
        <v>0</v>
      </c>
      <c r="B82">
        <v>95</v>
      </c>
      <c r="C82" t="s">
        <v>26</v>
      </c>
      <c r="D82">
        <v>0.8336</v>
      </c>
      <c r="E82">
        <v>119.96</v>
      </c>
      <c r="F82">
        <v>85.7</v>
      </c>
      <c r="G82">
        <v>6.02</v>
      </c>
      <c r="H82">
        <v>0.1</v>
      </c>
      <c r="I82">
        <v>854</v>
      </c>
      <c r="J82">
        <v>185.69</v>
      </c>
      <c r="K82">
        <v>53.44</v>
      </c>
      <c r="L82">
        <v>1</v>
      </c>
      <c r="M82">
        <v>852</v>
      </c>
      <c r="N82">
        <v>36.26</v>
      </c>
      <c r="O82">
        <v>23136.14</v>
      </c>
      <c r="P82">
        <v>1158.77</v>
      </c>
      <c r="Q82">
        <v>4025.3</v>
      </c>
      <c r="R82">
        <v>1671.37</v>
      </c>
      <c r="S82">
        <v>175.98</v>
      </c>
      <c r="T82">
        <v>736236.4399999999</v>
      </c>
      <c r="U82">
        <v>0.11</v>
      </c>
      <c r="V82">
        <v>0.41</v>
      </c>
      <c r="W82">
        <v>15.86</v>
      </c>
      <c r="X82">
        <v>43.47</v>
      </c>
      <c r="Y82">
        <v>2</v>
      </c>
      <c r="Z82">
        <v>10</v>
      </c>
    </row>
    <row r="83" spans="1:26">
      <c r="A83">
        <v>1</v>
      </c>
      <c r="B83">
        <v>95</v>
      </c>
      <c r="C83" t="s">
        <v>26</v>
      </c>
      <c r="D83">
        <v>1.4977</v>
      </c>
      <c r="E83">
        <v>66.77</v>
      </c>
      <c r="F83">
        <v>54.55</v>
      </c>
      <c r="G83">
        <v>12.49</v>
      </c>
      <c r="H83">
        <v>0.19</v>
      </c>
      <c r="I83">
        <v>262</v>
      </c>
      <c r="J83">
        <v>187.21</v>
      </c>
      <c r="K83">
        <v>53.44</v>
      </c>
      <c r="L83">
        <v>2</v>
      </c>
      <c r="M83">
        <v>260</v>
      </c>
      <c r="N83">
        <v>36.77</v>
      </c>
      <c r="O83">
        <v>23322.88</v>
      </c>
      <c r="P83">
        <v>719.85</v>
      </c>
      <c r="Q83">
        <v>4021.51</v>
      </c>
      <c r="R83">
        <v>610.1</v>
      </c>
      <c r="S83">
        <v>175.98</v>
      </c>
      <c r="T83">
        <v>208560.98</v>
      </c>
      <c r="U83">
        <v>0.29</v>
      </c>
      <c r="V83">
        <v>0.65</v>
      </c>
      <c r="W83">
        <v>14.88</v>
      </c>
      <c r="X83">
        <v>12.35</v>
      </c>
      <c r="Y83">
        <v>2</v>
      </c>
      <c r="Z83">
        <v>10</v>
      </c>
    </row>
    <row r="84" spans="1:26">
      <c r="A84">
        <v>2</v>
      </c>
      <c r="B84">
        <v>95</v>
      </c>
      <c r="C84" t="s">
        <v>26</v>
      </c>
      <c r="D84">
        <v>1.7397</v>
      </c>
      <c r="E84">
        <v>57.48</v>
      </c>
      <c r="F84">
        <v>49.32</v>
      </c>
      <c r="G84">
        <v>19.34</v>
      </c>
      <c r="H84">
        <v>0.28</v>
      </c>
      <c r="I84">
        <v>153</v>
      </c>
      <c r="J84">
        <v>188.73</v>
      </c>
      <c r="K84">
        <v>53.44</v>
      </c>
      <c r="L84">
        <v>3</v>
      </c>
      <c r="M84">
        <v>151</v>
      </c>
      <c r="N84">
        <v>37.29</v>
      </c>
      <c r="O84">
        <v>23510.33</v>
      </c>
      <c r="P84">
        <v>631.89</v>
      </c>
      <c r="Q84">
        <v>4020.6</v>
      </c>
      <c r="R84">
        <v>432.34</v>
      </c>
      <c r="S84">
        <v>175.98</v>
      </c>
      <c r="T84">
        <v>120225.81</v>
      </c>
      <c r="U84">
        <v>0.41</v>
      </c>
      <c r="V84">
        <v>0.72</v>
      </c>
      <c r="W84">
        <v>14.71</v>
      </c>
      <c r="X84">
        <v>7.13</v>
      </c>
      <c r="Y84">
        <v>2</v>
      </c>
      <c r="Z84">
        <v>10</v>
      </c>
    </row>
    <row r="85" spans="1:26">
      <c r="A85">
        <v>3</v>
      </c>
      <c r="B85">
        <v>95</v>
      </c>
      <c r="C85" t="s">
        <v>26</v>
      </c>
      <c r="D85">
        <v>1.8703</v>
      </c>
      <c r="E85">
        <v>53.47</v>
      </c>
      <c r="F85">
        <v>47.05</v>
      </c>
      <c r="G85">
        <v>26.63</v>
      </c>
      <c r="H85">
        <v>0.37</v>
      </c>
      <c r="I85">
        <v>106</v>
      </c>
      <c r="J85">
        <v>190.25</v>
      </c>
      <c r="K85">
        <v>53.44</v>
      </c>
      <c r="L85">
        <v>4</v>
      </c>
      <c r="M85">
        <v>104</v>
      </c>
      <c r="N85">
        <v>37.82</v>
      </c>
      <c r="O85">
        <v>23698.48</v>
      </c>
      <c r="P85">
        <v>583.96</v>
      </c>
      <c r="Q85">
        <v>4019.9</v>
      </c>
      <c r="R85">
        <v>356.58</v>
      </c>
      <c r="S85">
        <v>175.98</v>
      </c>
      <c r="T85">
        <v>82583.97</v>
      </c>
      <c r="U85">
        <v>0.49</v>
      </c>
      <c r="V85">
        <v>0.75</v>
      </c>
      <c r="W85">
        <v>14.61</v>
      </c>
      <c r="X85">
        <v>4.87</v>
      </c>
      <c r="Y85">
        <v>2</v>
      </c>
      <c r="Z85">
        <v>10</v>
      </c>
    </row>
    <row r="86" spans="1:26">
      <c r="A86">
        <v>4</v>
      </c>
      <c r="B86">
        <v>95</v>
      </c>
      <c r="C86" t="s">
        <v>26</v>
      </c>
      <c r="D86">
        <v>1.9501</v>
      </c>
      <c r="E86">
        <v>51.28</v>
      </c>
      <c r="F86">
        <v>45.83</v>
      </c>
      <c r="G86">
        <v>34.38</v>
      </c>
      <c r="H86">
        <v>0.46</v>
      </c>
      <c r="I86">
        <v>80</v>
      </c>
      <c r="J86">
        <v>191.78</v>
      </c>
      <c r="K86">
        <v>53.44</v>
      </c>
      <c r="L86">
        <v>5</v>
      </c>
      <c r="M86">
        <v>78</v>
      </c>
      <c r="N86">
        <v>38.35</v>
      </c>
      <c r="O86">
        <v>23887.36</v>
      </c>
      <c r="P86">
        <v>549.2</v>
      </c>
      <c r="Q86">
        <v>4020.22</v>
      </c>
      <c r="R86">
        <v>314.61</v>
      </c>
      <c r="S86">
        <v>175.98</v>
      </c>
      <c r="T86">
        <v>61727.67</v>
      </c>
      <c r="U86">
        <v>0.5600000000000001</v>
      </c>
      <c r="V86">
        <v>0.77</v>
      </c>
      <c r="W86">
        <v>14.58</v>
      </c>
      <c r="X86">
        <v>3.65</v>
      </c>
      <c r="Y86">
        <v>2</v>
      </c>
      <c r="Z86">
        <v>10</v>
      </c>
    </row>
    <row r="87" spans="1:26">
      <c r="A87">
        <v>5</v>
      </c>
      <c r="B87">
        <v>95</v>
      </c>
      <c r="C87" t="s">
        <v>26</v>
      </c>
      <c r="D87">
        <v>2.0061</v>
      </c>
      <c r="E87">
        <v>49.85</v>
      </c>
      <c r="F87">
        <v>45.03</v>
      </c>
      <c r="G87">
        <v>42.89</v>
      </c>
      <c r="H87">
        <v>0.55</v>
      </c>
      <c r="I87">
        <v>63</v>
      </c>
      <c r="J87">
        <v>193.32</v>
      </c>
      <c r="K87">
        <v>53.44</v>
      </c>
      <c r="L87">
        <v>6</v>
      </c>
      <c r="M87">
        <v>61</v>
      </c>
      <c r="N87">
        <v>38.89</v>
      </c>
      <c r="O87">
        <v>24076.95</v>
      </c>
      <c r="P87">
        <v>518.22</v>
      </c>
      <c r="Q87">
        <v>4019.88</v>
      </c>
      <c r="R87">
        <v>287.96</v>
      </c>
      <c r="S87">
        <v>175.98</v>
      </c>
      <c r="T87">
        <v>48486.84</v>
      </c>
      <c r="U87">
        <v>0.61</v>
      </c>
      <c r="V87">
        <v>0.79</v>
      </c>
      <c r="W87">
        <v>14.54</v>
      </c>
      <c r="X87">
        <v>2.85</v>
      </c>
      <c r="Y87">
        <v>2</v>
      </c>
      <c r="Z87">
        <v>10</v>
      </c>
    </row>
    <row r="88" spans="1:26">
      <c r="A88">
        <v>6</v>
      </c>
      <c r="B88">
        <v>95</v>
      </c>
      <c r="C88" t="s">
        <v>26</v>
      </c>
      <c r="D88">
        <v>2.0472</v>
      </c>
      <c r="E88">
        <v>48.85</v>
      </c>
      <c r="F88">
        <v>44.48</v>
      </c>
      <c r="G88">
        <v>52.33</v>
      </c>
      <c r="H88">
        <v>0.64</v>
      </c>
      <c r="I88">
        <v>51</v>
      </c>
      <c r="J88">
        <v>194.86</v>
      </c>
      <c r="K88">
        <v>53.44</v>
      </c>
      <c r="L88">
        <v>7</v>
      </c>
      <c r="M88">
        <v>48</v>
      </c>
      <c r="N88">
        <v>39.43</v>
      </c>
      <c r="O88">
        <v>24267.28</v>
      </c>
      <c r="P88">
        <v>487.74</v>
      </c>
      <c r="Q88">
        <v>4019.72</v>
      </c>
      <c r="R88">
        <v>268.98</v>
      </c>
      <c r="S88">
        <v>175.98</v>
      </c>
      <c r="T88">
        <v>39057.67</v>
      </c>
      <c r="U88">
        <v>0.65</v>
      </c>
      <c r="V88">
        <v>0.8</v>
      </c>
      <c r="W88">
        <v>14.53</v>
      </c>
      <c r="X88">
        <v>2.29</v>
      </c>
      <c r="Y88">
        <v>2</v>
      </c>
      <c r="Z88">
        <v>10</v>
      </c>
    </row>
    <row r="89" spans="1:26">
      <c r="A89">
        <v>7</v>
      </c>
      <c r="B89">
        <v>95</v>
      </c>
      <c r="C89" t="s">
        <v>26</v>
      </c>
      <c r="D89">
        <v>2.0667</v>
      </c>
      <c r="E89">
        <v>48.39</v>
      </c>
      <c r="F89">
        <v>44.24</v>
      </c>
      <c r="G89">
        <v>58.99</v>
      </c>
      <c r="H89">
        <v>0.72</v>
      </c>
      <c r="I89">
        <v>45</v>
      </c>
      <c r="J89">
        <v>196.41</v>
      </c>
      <c r="K89">
        <v>53.44</v>
      </c>
      <c r="L89">
        <v>8</v>
      </c>
      <c r="M89">
        <v>14</v>
      </c>
      <c r="N89">
        <v>39.98</v>
      </c>
      <c r="O89">
        <v>24458.36</v>
      </c>
      <c r="P89">
        <v>467.65</v>
      </c>
      <c r="Q89">
        <v>4020.15</v>
      </c>
      <c r="R89">
        <v>259.49</v>
      </c>
      <c r="S89">
        <v>175.98</v>
      </c>
      <c r="T89">
        <v>34344.41</v>
      </c>
      <c r="U89">
        <v>0.68</v>
      </c>
      <c r="V89">
        <v>0.8</v>
      </c>
      <c r="W89">
        <v>14.56</v>
      </c>
      <c r="X89">
        <v>2.05</v>
      </c>
      <c r="Y89">
        <v>2</v>
      </c>
      <c r="Z89">
        <v>10</v>
      </c>
    </row>
    <row r="90" spans="1:26">
      <c r="A90">
        <v>8</v>
      </c>
      <c r="B90">
        <v>95</v>
      </c>
      <c r="C90" t="s">
        <v>26</v>
      </c>
      <c r="D90">
        <v>2.069</v>
      </c>
      <c r="E90">
        <v>48.33</v>
      </c>
      <c r="F90">
        <v>44.23</v>
      </c>
      <c r="G90">
        <v>60.31</v>
      </c>
      <c r="H90">
        <v>0.8100000000000001</v>
      </c>
      <c r="I90">
        <v>44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468.28</v>
      </c>
      <c r="Q90">
        <v>4020.42</v>
      </c>
      <c r="R90">
        <v>258.24</v>
      </c>
      <c r="S90">
        <v>175.98</v>
      </c>
      <c r="T90">
        <v>33723.66</v>
      </c>
      <c r="U90">
        <v>0.68</v>
      </c>
      <c r="V90">
        <v>0.8</v>
      </c>
      <c r="W90">
        <v>14.58</v>
      </c>
      <c r="X90">
        <v>2.04</v>
      </c>
      <c r="Y90">
        <v>2</v>
      </c>
      <c r="Z90">
        <v>10</v>
      </c>
    </row>
    <row r="91" spans="1:26">
      <c r="A91">
        <v>0</v>
      </c>
      <c r="B91">
        <v>55</v>
      </c>
      <c r="C91" t="s">
        <v>26</v>
      </c>
      <c r="D91">
        <v>1.2894</v>
      </c>
      <c r="E91">
        <v>77.55</v>
      </c>
      <c r="F91">
        <v>64.48</v>
      </c>
      <c r="G91">
        <v>8.41</v>
      </c>
      <c r="H91">
        <v>0.15</v>
      </c>
      <c r="I91">
        <v>460</v>
      </c>
      <c r="J91">
        <v>116.05</v>
      </c>
      <c r="K91">
        <v>43.4</v>
      </c>
      <c r="L91">
        <v>1</v>
      </c>
      <c r="M91">
        <v>458</v>
      </c>
      <c r="N91">
        <v>16.65</v>
      </c>
      <c r="O91">
        <v>14546.17</v>
      </c>
      <c r="P91">
        <v>629.6</v>
      </c>
      <c r="Q91">
        <v>4023.76</v>
      </c>
      <c r="R91">
        <v>947.55</v>
      </c>
      <c r="S91">
        <v>175.98</v>
      </c>
      <c r="T91">
        <v>376299.09</v>
      </c>
      <c r="U91">
        <v>0.19</v>
      </c>
      <c r="V91">
        <v>0.55</v>
      </c>
      <c r="W91">
        <v>15.2</v>
      </c>
      <c r="X91">
        <v>22.27</v>
      </c>
      <c r="Y91">
        <v>2</v>
      </c>
      <c r="Z91">
        <v>10</v>
      </c>
    </row>
    <row r="92" spans="1:26">
      <c r="A92">
        <v>1</v>
      </c>
      <c r="B92">
        <v>55</v>
      </c>
      <c r="C92" t="s">
        <v>26</v>
      </c>
      <c r="D92">
        <v>1.7888</v>
      </c>
      <c r="E92">
        <v>55.9</v>
      </c>
      <c r="F92">
        <v>49.88</v>
      </c>
      <c r="G92">
        <v>18.14</v>
      </c>
      <c r="H92">
        <v>0.3</v>
      </c>
      <c r="I92">
        <v>165</v>
      </c>
      <c r="J92">
        <v>117.34</v>
      </c>
      <c r="K92">
        <v>43.4</v>
      </c>
      <c r="L92">
        <v>2</v>
      </c>
      <c r="M92">
        <v>163</v>
      </c>
      <c r="N92">
        <v>16.94</v>
      </c>
      <c r="O92">
        <v>14705.49</v>
      </c>
      <c r="P92">
        <v>455.24</v>
      </c>
      <c r="Q92">
        <v>4020.81</v>
      </c>
      <c r="R92">
        <v>451.02</v>
      </c>
      <c r="S92">
        <v>175.98</v>
      </c>
      <c r="T92">
        <v>129507.91</v>
      </c>
      <c r="U92">
        <v>0.39</v>
      </c>
      <c r="V92">
        <v>0.71</v>
      </c>
      <c r="W92">
        <v>14.73</v>
      </c>
      <c r="X92">
        <v>7.68</v>
      </c>
      <c r="Y92">
        <v>2</v>
      </c>
      <c r="Z92">
        <v>10</v>
      </c>
    </row>
    <row r="93" spans="1:26">
      <c r="A93">
        <v>2</v>
      </c>
      <c r="B93">
        <v>55</v>
      </c>
      <c r="C93" t="s">
        <v>26</v>
      </c>
      <c r="D93">
        <v>1.9671</v>
      </c>
      <c r="E93">
        <v>50.84</v>
      </c>
      <c r="F93">
        <v>46.51</v>
      </c>
      <c r="G93">
        <v>29.69</v>
      </c>
      <c r="H93">
        <v>0.45</v>
      </c>
      <c r="I93">
        <v>94</v>
      </c>
      <c r="J93">
        <v>118.63</v>
      </c>
      <c r="K93">
        <v>43.4</v>
      </c>
      <c r="L93">
        <v>3</v>
      </c>
      <c r="M93">
        <v>91</v>
      </c>
      <c r="N93">
        <v>17.23</v>
      </c>
      <c r="O93">
        <v>14865.24</v>
      </c>
      <c r="P93">
        <v>387.63</v>
      </c>
      <c r="Q93">
        <v>4019.56</v>
      </c>
      <c r="R93">
        <v>337.61</v>
      </c>
      <c r="S93">
        <v>175.98</v>
      </c>
      <c r="T93">
        <v>73158.08</v>
      </c>
      <c r="U93">
        <v>0.52</v>
      </c>
      <c r="V93">
        <v>0.76</v>
      </c>
      <c r="W93">
        <v>14.6</v>
      </c>
      <c r="X93">
        <v>4.32</v>
      </c>
      <c r="Y93">
        <v>2</v>
      </c>
      <c r="Z93">
        <v>10</v>
      </c>
    </row>
    <row r="94" spans="1:26">
      <c r="A94">
        <v>3</v>
      </c>
      <c r="B94">
        <v>55</v>
      </c>
      <c r="C94" t="s">
        <v>26</v>
      </c>
      <c r="D94">
        <v>2.0183</v>
      </c>
      <c r="E94">
        <v>49.55</v>
      </c>
      <c r="F94">
        <v>45.67</v>
      </c>
      <c r="G94">
        <v>36.54</v>
      </c>
      <c r="H94">
        <v>0.59</v>
      </c>
      <c r="I94">
        <v>75</v>
      </c>
      <c r="J94">
        <v>119.93</v>
      </c>
      <c r="K94">
        <v>43.4</v>
      </c>
      <c r="L94">
        <v>4</v>
      </c>
      <c r="M94">
        <v>3</v>
      </c>
      <c r="N94">
        <v>17.53</v>
      </c>
      <c r="O94">
        <v>15025.44</v>
      </c>
      <c r="P94">
        <v>361.72</v>
      </c>
      <c r="Q94">
        <v>4021.72</v>
      </c>
      <c r="R94">
        <v>305.66</v>
      </c>
      <c r="S94">
        <v>175.98</v>
      </c>
      <c r="T94">
        <v>57275.44</v>
      </c>
      <c r="U94">
        <v>0.58</v>
      </c>
      <c r="V94">
        <v>0.78</v>
      </c>
      <c r="W94">
        <v>14.67</v>
      </c>
      <c r="X94">
        <v>3.48</v>
      </c>
      <c r="Y94">
        <v>2</v>
      </c>
      <c r="Z94">
        <v>10</v>
      </c>
    </row>
    <row r="95" spans="1:26">
      <c r="A95">
        <v>4</v>
      </c>
      <c r="B95">
        <v>55</v>
      </c>
      <c r="C95" t="s">
        <v>26</v>
      </c>
      <c r="D95">
        <v>2.0181</v>
      </c>
      <c r="E95">
        <v>49.55</v>
      </c>
      <c r="F95">
        <v>45.68</v>
      </c>
      <c r="G95">
        <v>36.54</v>
      </c>
      <c r="H95">
        <v>0.73</v>
      </c>
      <c r="I95">
        <v>75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365.16</v>
      </c>
      <c r="Q95">
        <v>4021.25</v>
      </c>
      <c r="R95">
        <v>305.84</v>
      </c>
      <c r="S95">
        <v>175.98</v>
      </c>
      <c r="T95">
        <v>57366.39</v>
      </c>
      <c r="U95">
        <v>0.58</v>
      </c>
      <c r="V95">
        <v>0.78</v>
      </c>
      <c r="W95">
        <v>14.67</v>
      </c>
      <c r="X95">
        <v>3.49</v>
      </c>
      <c r="Y95">
        <v>2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1.6565</v>
      </c>
      <c r="E2">
        <v>60.37</v>
      </c>
      <c r="F2">
        <v>54.5</v>
      </c>
      <c r="G2">
        <v>12.62</v>
      </c>
      <c r="H2">
        <v>0.24</v>
      </c>
      <c r="I2">
        <v>259</v>
      </c>
      <c r="J2">
        <v>71.52</v>
      </c>
      <c r="K2">
        <v>32.27</v>
      </c>
      <c r="L2">
        <v>1</v>
      </c>
      <c r="M2">
        <v>257</v>
      </c>
      <c r="N2">
        <v>8.25</v>
      </c>
      <c r="O2">
        <v>9054.6</v>
      </c>
      <c r="P2">
        <v>356.67</v>
      </c>
      <c r="Q2">
        <v>4021.22</v>
      </c>
      <c r="R2">
        <v>608.41</v>
      </c>
      <c r="S2">
        <v>175.98</v>
      </c>
      <c r="T2">
        <v>207734.13</v>
      </c>
      <c r="U2">
        <v>0.29</v>
      </c>
      <c r="V2">
        <v>0.65</v>
      </c>
      <c r="W2">
        <v>14.88</v>
      </c>
      <c r="X2">
        <v>12.3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1.9087</v>
      </c>
      <c r="E3">
        <v>52.39</v>
      </c>
      <c r="F3">
        <v>48.45</v>
      </c>
      <c r="G3">
        <v>21.53</v>
      </c>
      <c r="H3">
        <v>0.48</v>
      </c>
      <c r="I3">
        <v>135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285.55</v>
      </c>
      <c r="Q3">
        <v>4022.43</v>
      </c>
      <c r="R3">
        <v>397.12</v>
      </c>
      <c r="S3">
        <v>175.98</v>
      </c>
      <c r="T3">
        <v>102704.92</v>
      </c>
      <c r="U3">
        <v>0.44</v>
      </c>
      <c r="V3">
        <v>0.73</v>
      </c>
      <c r="W3">
        <v>14.84</v>
      </c>
      <c r="X3">
        <v>6.25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1.6812</v>
      </c>
      <c r="E2">
        <v>59.48</v>
      </c>
      <c r="F2">
        <v>54.79</v>
      </c>
      <c r="G2">
        <v>12.22</v>
      </c>
      <c r="H2">
        <v>0.43</v>
      </c>
      <c r="I2">
        <v>269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217.43</v>
      </c>
      <c r="Q2">
        <v>4025.19</v>
      </c>
      <c r="R2">
        <v>604.98</v>
      </c>
      <c r="S2">
        <v>175.98</v>
      </c>
      <c r="T2">
        <v>205965.98</v>
      </c>
      <c r="U2">
        <v>0.29</v>
      </c>
      <c r="V2">
        <v>0.65</v>
      </c>
      <c r="W2">
        <v>15.24</v>
      </c>
      <c r="X2">
        <v>12.59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1.1059</v>
      </c>
      <c r="E2">
        <v>90.42</v>
      </c>
      <c r="F2">
        <v>71.20999999999999</v>
      </c>
      <c r="G2">
        <v>7.27</v>
      </c>
      <c r="H2">
        <v>0.12</v>
      </c>
      <c r="I2">
        <v>588</v>
      </c>
      <c r="J2">
        <v>141.81</v>
      </c>
      <c r="K2">
        <v>47.83</v>
      </c>
      <c r="L2">
        <v>1</v>
      </c>
      <c r="M2">
        <v>586</v>
      </c>
      <c r="N2">
        <v>22.98</v>
      </c>
      <c r="O2">
        <v>17723.39</v>
      </c>
      <c r="P2">
        <v>802.51</v>
      </c>
      <c r="Q2">
        <v>4024.84</v>
      </c>
      <c r="R2">
        <v>1175.64</v>
      </c>
      <c r="S2">
        <v>175.98</v>
      </c>
      <c r="T2">
        <v>489700.62</v>
      </c>
      <c r="U2">
        <v>0.15</v>
      </c>
      <c r="V2">
        <v>0.5</v>
      </c>
      <c r="W2">
        <v>15.45</v>
      </c>
      <c r="X2">
        <v>28.99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1.6724</v>
      </c>
      <c r="E3">
        <v>59.8</v>
      </c>
      <c r="F3">
        <v>51.7</v>
      </c>
      <c r="G3">
        <v>15.28</v>
      </c>
      <c r="H3">
        <v>0.25</v>
      </c>
      <c r="I3">
        <v>203</v>
      </c>
      <c r="J3">
        <v>143.17</v>
      </c>
      <c r="K3">
        <v>47.83</v>
      </c>
      <c r="L3">
        <v>2</v>
      </c>
      <c r="M3">
        <v>201</v>
      </c>
      <c r="N3">
        <v>23.34</v>
      </c>
      <c r="O3">
        <v>17891.86</v>
      </c>
      <c r="P3">
        <v>557.6799999999999</v>
      </c>
      <c r="Q3">
        <v>4021.13</v>
      </c>
      <c r="R3">
        <v>513.74</v>
      </c>
      <c r="S3">
        <v>175.98</v>
      </c>
      <c r="T3">
        <v>160676.51</v>
      </c>
      <c r="U3">
        <v>0.34</v>
      </c>
      <c r="V3">
        <v>0.6899999999999999</v>
      </c>
      <c r="W3">
        <v>14.77</v>
      </c>
      <c r="X3">
        <v>9.51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1.878</v>
      </c>
      <c r="E4">
        <v>53.25</v>
      </c>
      <c r="F4">
        <v>47.61</v>
      </c>
      <c r="G4">
        <v>24.21</v>
      </c>
      <c r="H4">
        <v>0.37</v>
      </c>
      <c r="I4">
        <v>118</v>
      </c>
      <c r="J4">
        <v>144.54</v>
      </c>
      <c r="K4">
        <v>47.83</v>
      </c>
      <c r="L4">
        <v>3</v>
      </c>
      <c r="M4">
        <v>116</v>
      </c>
      <c r="N4">
        <v>23.71</v>
      </c>
      <c r="O4">
        <v>18060.85</v>
      </c>
      <c r="P4">
        <v>487.25</v>
      </c>
      <c r="Q4">
        <v>4020.63</v>
      </c>
      <c r="R4">
        <v>374.16</v>
      </c>
      <c r="S4">
        <v>175.98</v>
      </c>
      <c r="T4">
        <v>91310.3</v>
      </c>
      <c r="U4">
        <v>0.47</v>
      </c>
      <c r="V4">
        <v>0.74</v>
      </c>
      <c r="W4">
        <v>14.66</v>
      </c>
      <c r="X4">
        <v>5.42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1.9845</v>
      </c>
      <c r="E5">
        <v>50.39</v>
      </c>
      <c r="F5">
        <v>45.85</v>
      </c>
      <c r="G5">
        <v>34.39</v>
      </c>
      <c r="H5">
        <v>0.49</v>
      </c>
      <c r="I5">
        <v>80</v>
      </c>
      <c r="J5">
        <v>145.92</v>
      </c>
      <c r="K5">
        <v>47.83</v>
      </c>
      <c r="L5">
        <v>4</v>
      </c>
      <c r="M5">
        <v>78</v>
      </c>
      <c r="N5">
        <v>24.09</v>
      </c>
      <c r="O5">
        <v>18230.35</v>
      </c>
      <c r="P5">
        <v>440.16</v>
      </c>
      <c r="Q5">
        <v>4020.09</v>
      </c>
      <c r="R5">
        <v>315.21</v>
      </c>
      <c r="S5">
        <v>175.98</v>
      </c>
      <c r="T5">
        <v>62029.44</v>
      </c>
      <c r="U5">
        <v>0.5600000000000001</v>
      </c>
      <c r="V5">
        <v>0.77</v>
      </c>
      <c r="W5">
        <v>14.58</v>
      </c>
      <c r="X5">
        <v>3.66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2.0426</v>
      </c>
      <c r="E6">
        <v>48.96</v>
      </c>
      <c r="F6">
        <v>44.97</v>
      </c>
      <c r="G6">
        <v>44.23</v>
      </c>
      <c r="H6">
        <v>0.6</v>
      </c>
      <c r="I6">
        <v>61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404.38</v>
      </c>
      <c r="Q6">
        <v>4020.29</v>
      </c>
      <c r="R6">
        <v>284.1</v>
      </c>
      <c r="S6">
        <v>175.98</v>
      </c>
      <c r="T6">
        <v>46565.8</v>
      </c>
      <c r="U6">
        <v>0.62</v>
      </c>
      <c r="V6">
        <v>0.79</v>
      </c>
      <c r="W6">
        <v>14.58</v>
      </c>
      <c r="X6">
        <v>2.78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2.047</v>
      </c>
      <c r="E7">
        <v>48.85</v>
      </c>
      <c r="F7">
        <v>44.92</v>
      </c>
      <c r="G7">
        <v>45.68</v>
      </c>
      <c r="H7">
        <v>0.71</v>
      </c>
      <c r="I7">
        <v>59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404.03</v>
      </c>
      <c r="Q7">
        <v>4020.41</v>
      </c>
      <c r="R7">
        <v>280.83</v>
      </c>
      <c r="S7">
        <v>175.98</v>
      </c>
      <c r="T7">
        <v>44940.65</v>
      </c>
      <c r="U7">
        <v>0.63</v>
      </c>
      <c r="V7">
        <v>0.79</v>
      </c>
      <c r="W7">
        <v>14.63</v>
      </c>
      <c r="X7">
        <v>2.73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0.8856000000000001</v>
      </c>
      <c r="E2">
        <v>112.92</v>
      </c>
      <c r="F2">
        <v>82.31</v>
      </c>
      <c r="G2">
        <v>6.23</v>
      </c>
      <c r="H2">
        <v>0.1</v>
      </c>
      <c r="I2">
        <v>793</v>
      </c>
      <c r="J2">
        <v>176.73</v>
      </c>
      <c r="K2">
        <v>52.44</v>
      </c>
      <c r="L2">
        <v>1</v>
      </c>
      <c r="M2">
        <v>791</v>
      </c>
      <c r="N2">
        <v>33.29</v>
      </c>
      <c r="O2">
        <v>22031.19</v>
      </c>
      <c r="P2">
        <v>1077.05</v>
      </c>
      <c r="Q2">
        <v>4025.83</v>
      </c>
      <c r="R2">
        <v>1554.18</v>
      </c>
      <c r="S2">
        <v>175.98</v>
      </c>
      <c r="T2">
        <v>677947.79</v>
      </c>
      <c r="U2">
        <v>0.11</v>
      </c>
      <c r="V2">
        <v>0.43</v>
      </c>
      <c r="W2">
        <v>15.77</v>
      </c>
      <c r="X2">
        <v>40.07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1.5318</v>
      </c>
      <c r="E3">
        <v>65.28</v>
      </c>
      <c r="F3">
        <v>53.97</v>
      </c>
      <c r="G3">
        <v>12.95</v>
      </c>
      <c r="H3">
        <v>0.2</v>
      </c>
      <c r="I3">
        <v>250</v>
      </c>
      <c r="J3">
        <v>178.21</v>
      </c>
      <c r="K3">
        <v>52.44</v>
      </c>
      <c r="L3">
        <v>2</v>
      </c>
      <c r="M3">
        <v>248</v>
      </c>
      <c r="N3">
        <v>33.77</v>
      </c>
      <c r="O3">
        <v>22213.89</v>
      </c>
      <c r="P3">
        <v>687.17</v>
      </c>
      <c r="Q3">
        <v>4021.15</v>
      </c>
      <c r="R3">
        <v>590.41</v>
      </c>
      <c r="S3">
        <v>175.98</v>
      </c>
      <c r="T3">
        <v>198776.68</v>
      </c>
      <c r="U3">
        <v>0.3</v>
      </c>
      <c r="V3">
        <v>0.66</v>
      </c>
      <c r="W3">
        <v>14.86</v>
      </c>
      <c r="X3">
        <v>11.78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1.769</v>
      </c>
      <c r="E4">
        <v>56.53</v>
      </c>
      <c r="F4">
        <v>48.92</v>
      </c>
      <c r="G4">
        <v>20.1</v>
      </c>
      <c r="H4">
        <v>0.3</v>
      </c>
      <c r="I4">
        <v>146</v>
      </c>
      <c r="J4">
        <v>179.7</v>
      </c>
      <c r="K4">
        <v>52.44</v>
      </c>
      <c r="L4">
        <v>3</v>
      </c>
      <c r="M4">
        <v>144</v>
      </c>
      <c r="N4">
        <v>34.26</v>
      </c>
      <c r="O4">
        <v>22397.24</v>
      </c>
      <c r="P4">
        <v>603.36</v>
      </c>
      <c r="Q4">
        <v>4020.29</v>
      </c>
      <c r="R4">
        <v>419.64</v>
      </c>
      <c r="S4">
        <v>175.98</v>
      </c>
      <c r="T4">
        <v>113914.02</v>
      </c>
      <c r="U4">
        <v>0.42</v>
      </c>
      <c r="V4">
        <v>0.72</v>
      </c>
      <c r="W4">
        <v>14.68</v>
      </c>
      <c r="X4">
        <v>6.73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1.8891</v>
      </c>
      <c r="E5">
        <v>52.94</v>
      </c>
      <c r="F5">
        <v>46.89</v>
      </c>
      <c r="G5">
        <v>27.58</v>
      </c>
      <c r="H5">
        <v>0.39</v>
      </c>
      <c r="I5">
        <v>102</v>
      </c>
      <c r="J5">
        <v>181.19</v>
      </c>
      <c r="K5">
        <v>52.44</v>
      </c>
      <c r="L5">
        <v>4</v>
      </c>
      <c r="M5">
        <v>100</v>
      </c>
      <c r="N5">
        <v>34.75</v>
      </c>
      <c r="O5">
        <v>22581.25</v>
      </c>
      <c r="P5">
        <v>557.76</v>
      </c>
      <c r="Q5">
        <v>4020.3</v>
      </c>
      <c r="R5">
        <v>350.75</v>
      </c>
      <c r="S5">
        <v>175.98</v>
      </c>
      <c r="T5">
        <v>79687.66</v>
      </c>
      <c r="U5">
        <v>0.5</v>
      </c>
      <c r="V5">
        <v>0.76</v>
      </c>
      <c r="W5">
        <v>14.6</v>
      </c>
      <c r="X5">
        <v>4.7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1.9708</v>
      </c>
      <c r="E6">
        <v>50.74</v>
      </c>
      <c r="F6">
        <v>45.62</v>
      </c>
      <c r="G6">
        <v>36.01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74</v>
      </c>
      <c r="N6">
        <v>35.25</v>
      </c>
      <c r="O6">
        <v>22766.06</v>
      </c>
      <c r="P6">
        <v>521.29</v>
      </c>
      <c r="Q6">
        <v>4020.05</v>
      </c>
      <c r="R6">
        <v>307.25</v>
      </c>
      <c r="S6">
        <v>175.98</v>
      </c>
      <c r="T6">
        <v>58067.2</v>
      </c>
      <c r="U6">
        <v>0.57</v>
      </c>
      <c r="V6">
        <v>0.78</v>
      </c>
      <c r="W6">
        <v>14.57</v>
      </c>
      <c r="X6">
        <v>3.43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2.0221</v>
      </c>
      <c r="E7">
        <v>49.45</v>
      </c>
      <c r="F7">
        <v>44.9</v>
      </c>
      <c r="G7">
        <v>44.9</v>
      </c>
      <c r="H7">
        <v>0.58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489.1</v>
      </c>
      <c r="Q7">
        <v>4019.61</v>
      </c>
      <c r="R7">
        <v>283.21</v>
      </c>
      <c r="S7">
        <v>175.98</v>
      </c>
      <c r="T7">
        <v>46125.77</v>
      </c>
      <c r="U7">
        <v>0.62</v>
      </c>
      <c r="V7">
        <v>0.79</v>
      </c>
      <c r="W7">
        <v>14.55</v>
      </c>
      <c r="X7">
        <v>2.71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2.0589</v>
      </c>
      <c r="E8">
        <v>48.57</v>
      </c>
      <c r="F8">
        <v>44.41</v>
      </c>
      <c r="G8">
        <v>54.38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460.01</v>
      </c>
      <c r="Q8">
        <v>4020.28</v>
      </c>
      <c r="R8">
        <v>266.09</v>
      </c>
      <c r="S8">
        <v>175.98</v>
      </c>
      <c r="T8">
        <v>37620.52</v>
      </c>
      <c r="U8">
        <v>0.66</v>
      </c>
      <c r="V8">
        <v>0.8</v>
      </c>
      <c r="W8">
        <v>14.54</v>
      </c>
      <c r="X8">
        <v>2.22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2.0674</v>
      </c>
      <c r="E9">
        <v>48.37</v>
      </c>
      <c r="F9">
        <v>44.31</v>
      </c>
      <c r="G9">
        <v>57.8</v>
      </c>
      <c r="H9">
        <v>0.76</v>
      </c>
      <c r="I9">
        <v>46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454.38</v>
      </c>
      <c r="Q9">
        <v>4020.53</v>
      </c>
      <c r="R9">
        <v>261.05</v>
      </c>
      <c r="S9">
        <v>175.98</v>
      </c>
      <c r="T9">
        <v>35117.39</v>
      </c>
      <c r="U9">
        <v>0.67</v>
      </c>
      <c r="V9">
        <v>0.8</v>
      </c>
      <c r="W9">
        <v>14.59</v>
      </c>
      <c r="X9">
        <v>2.13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2.0675</v>
      </c>
      <c r="E10">
        <v>48.37</v>
      </c>
      <c r="F10">
        <v>44.31</v>
      </c>
      <c r="G10">
        <v>57.8</v>
      </c>
      <c r="H10">
        <v>0.85</v>
      </c>
      <c r="I10">
        <v>46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457.64</v>
      </c>
      <c r="Q10">
        <v>4020.37</v>
      </c>
      <c r="R10">
        <v>261.07</v>
      </c>
      <c r="S10">
        <v>175.98</v>
      </c>
      <c r="T10">
        <v>35125.05</v>
      </c>
      <c r="U10">
        <v>0.67</v>
      </c>
      <c r="V10">
        <v>0.8</v>
      </c>
      <c r="W10">
        <v>14.59</v>
      </c>
      <c r="X10">
        <v>2.13</v>
      </c>
      <c r="Y10">
        <v>2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1.4872</v>
      </c>
      <c r="E2">
        <v>67.23999999999999</v>
      </c>
      <c r="F2">
        <v>61.12</v>
      </c>
      <c r="G2">
        <v>9.1</v>
      </c>
      <c r="H2">
        <v>0.64</v>
      </c>
      <c r="I2">
        <v>403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177.36</v>
      </c>
      <c r="Q2">
        <v>4028.14</v>
      </c>
      <c r="R2">
        <v>811.98</v>
      </c>
      <c r="S2">
        <v>175.98</v>
      </c>
      <c r="T2">
        <v>308798.35</v>
      </c>
      <c r="U2">
        <v>0.22</v>
      </c>
      <c r="V2">
        <v>0.58</v>
      </c>
      <c r="W2">
        <v>15.66</v>
      </c>
      <c r="X2">
        <v>18.9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1.4225</v>
      </c>
      <c r="E2">
        <v>70.3</v>
      </c>
      <c r="F2">
        <v>60.48</v>
      </c>
      <c r="G2">
        <v>9.52</v>
      </c>
      <c r="H2">
        <v>0.18</v>
      </c>
      <c r="I2">
        <v>381</v>
      </c>
      <c r="J2">
        <v>98.70999999999999</v>
      </c>
      <c r="K2">
        <v>39.72</v>
      </c>
      <c r="L2">
        <v>1</v>
      </c>
      <c r="M2">
        <v>379</v>
      </c>
      <c r="N2">
        <v>12.99</v>
      </c>
      <c r="O2">
        <v>12407.75</v>
      </c>
      <c r="P2">
        <v>522.4299999999999</v>
      </c>
      <c r="Q2">
        <v>4022.86</v>
      </c>
      <c r="R2">
        <v>810.58</v>
      </c>
      <c r="S2">
        <v>175.98</v>
      </c>
      <c r="T2">
        <v>308209.09</v>
      </c>
      <c r="U2">
        <v>0.22</v>
      </c>
      <c r="V2">
        <v>0.59</v>
      </c>
      <c r="W2">
        <v>15.09</v>
      </c>
      <c r="X2">
        <v>18.27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1.8725</v>
      </c>
      <c r="E3">
        <v>53.4</v>
      </c>
      <c r="F3">
        <v>48.58</v>
      </c>
      <c r="G3">
        <v>21.12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136</v>
      </c>
      <c r="N3">
        <v>13.24</v>
      </c>
      <c r="O3">
        <v>12561.45</v>
      </c>
      <c r="P3">
        <v>379.36</v>
      </c>
      <c r="Q3">
        <v>4020.02</v>
      </c>
      <c r="R3">
        <v>407.53</v>
      </c>
      <c r="S3">
        <v>175.98</v>
      </c>
      <c r="T3">
        <v>107897.79</v>
      </c>
      <c r="U3">
        <v>0.43</v>
      </c>
      <c r="V3">
        <v>0.73</v>
      </c>
      <c r="W3">
        <v>14.68</v>
      </c>
      <c r="X3">
        <v>6.39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1.989</v>
      </c>
      <c r="E4">
        <v>50.28</v>
      </c>
      <c r="F4">
        <v>46.42</v>
      </c>
      <c r="G4">
        <v>30.61</v>
      </c>
      <c r="H4">
        <v>0.52</v>
      </c>
      <c r="I4">
        <v>91</v>
      </c>
      <c r="J4">
        <v>101.2</v>
      </c>
      <c r="K4">
        <v>39.72</v>
      </c>
      <c r="L4">
        <v>3</v>
      </c>
      <c r="M4">
        <v>6</v>
      </c>
      <c r="N4">
        <v>13.49</v>
      </c>
      <c r="O4">
        <v>12715.54</v>
      </c>
      <c r="P4">
        <v>334.07</v>
      </c>
      <c r="Q4">
        <v>4021.52</v>
      </c>
      <c r="R4">
        <v>330.53</v>
      </c>
      <c r="S4">
        <v>175.98</v>
      </c>
      <c r="T4">
        <v>69633.62</v>
      </c>
      <c r="U4">
        <v>0.53</v>
      </c>
      <c r="V4">
        <v>0.76</v>
      </c>
      <c r="W4">
        <v>14.71</v>
      </c>
      <c r="X4">
        <v>4.23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1.989</v>
      </c>
      <c r="E5">
        <v>50.28</v>
      </c>
      <c r="F5">
        <v>46.42</v>
      </c>
      <c r="G5">
        <v>30.61</v>
      </c>
      <c r="H5">
        <v>0.6899999999999999</v>
      </c>
      <c r="I5">
        <v>91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337.84</v>
      </c>
      <c r="Q5">
        <v>4021.14</v>
      </c>
      <c r="R5">
        <v>330.42</v>
      </c>
      <c r="S5">
        <v>175.98</v>
      </c>
      <c r="T5">
        <v>69577.03</v>
      </c>
      <c r="U5">
        <v>0.53</v>
      </c>
      <c r="V5">
        <v>0.76</v>
      </c>
      <c r="W5">
        <v>14.71</v>
      </c>
      <c r="X5">
        <v>4.23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1.226</v>
      </c>
      <c r="E2">
        <v>81.56999999999999</v>
      </c>
      <c r="F2">
        <v>66.63</v>
      </c>
      <c r="G2">
        <v>7.98</v>
      </c>
      <c r="H2">
        <v>0.14</v>
      </c>
      <c r="I2">
        <v>501</v>
      </c>
      <c r="J2">
        <v>124.63</v>
      </c>
      <c r="K2">
        <v>45</v>
      </c>
      <c r="L2">
        <v>1</v>
      </c>
      <c r="M2">
        <v>499</v>
      </c>
      <c r="N2">
        <v>18.64</v>
      </c>
      <c r="O2">
        <v>15605.44</v>
      </c>
      <c r="P2">
        <v>685.29</v>
      </c>
      <c r="Q2">
        <v>4022.24</v>
      </c>
      <c r="R2">
        <v>1020.63</v>
      </c>
      <c r="S2">
        <v>175.98</v>
      </c>
      <c r="T2">
        <v>412631.51</v>
      </c>
      <c r="U2">
        <v>0.17</v>
      </c>
      <c r="V2">
        <v>0.53</v>
      </c>
      <c r="W2">
        <v>15.27</v>
      </c>
      <c r="X2">
        <v>24.42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1.75</v>
      </c>
      <c r="E3">
        <v>57.14</v>
      </c>
      <c r="F3">
        <v>50.46</v>
      </c>
      <c r="G3">
        <v>17.01</v>
      </c>
      <c r="H3">
        <v>0.28</v>
      </c>
      <c r="I3">
        <v>178</v>
      </c>
      <c r="J3">
        <v>125.95</v>
      </c>
      <c r="K3">
        <v>45</v>
      </c>
      <c r="L3">
        <v>2</v>
      </c>
      <c r="M3">
        <v>176</v>
      </c>
      <c r="N3">
        <v>18.95</v>
      </c>
      <c r="O3">
        <v>15767.7</v>
      </c>
      <c r="P3">
        <v>489.71</v>
      </c>
      <c r="Q3">
        <v>4020.78</v>
      </c>
      <c r="R3">
        <v>471.35</v>
      </c>
      <c r="S3">
        <v>175.98</v>
      </c>
      <c r="T3">
        <v>139605.04</v>
      </c>
      <c r="U3">
        <v>0.37</v>
      </c>
      <c r="V3">
        <v>0.7</v>
      </c>
      <c r="W3">
        <v>14.74</v>
      </c>
      <c r="X3">
        <v>8.27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1.9344</v>
      </c>
      <c r="E4">
        <v>51.69</v>
      </c>
      <c r="F4">
        <v>46.93</v>
      </c>
      <c r="G4">
        <v>27.34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101</v>
      </c>
      <c r="N4">
        <v>19.27</v>
      </c>
      <c r="O4">
        <v>15930.42</v>
      </c>
      <c r="P4">
        <v>423.46</v>
      </c>
      <c r="Q4">
        <v>4020.12</v>
      </c>
      <c r="R4">
        <v>351.34</v>
      </c>
      <c r="S4">
        <v>175.98</v>
      </c>
      <c r="T4">
        <v>79976.03</v>
      </c>
      <c r="U4">
        <v>0.5</v>
      </c>
      <c r="V4">
        <v>0.76</v>
      </c>
      <c r="W4">
        <v>14.63</v>
      </c>
      <c r="X4">
        <v>4.74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2.0243</v>
      </c>
      <c r="E5">
        <v>49.4</v>
      </c>
      <c r="F5">
        <v>45.45</v>
      </c>
      <c r="G5">
        <v>38.41</v>
      </c>
      <c r="H5">
        <v>0.55</v>
      </c>
      <c r="I5">
        <v>71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378.8</v>
      </c>
      <c r="Q5">
        <v>4020.22</v>
      </c>
      <c r="R5">
        <v>300.02</v>
      </c>
      <c r="S5">
        <v>175.98</v>
      </c>
      <c r="T5">
        <v>54476.11</v>
      </c>
      <c r="U5">
        <v>0.59</v>
      </c>
      <c r="V5">
        <v>0.78</v>
      </c>
      <c r="W5">
        <v>14.62</v>
      </c>
      <c r="X5">
        <v>3.27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2.0332</v>
      </c>
      <c r="E6">
        <v>49.18</v>
      </c>
      <c r="F6">
        <v>45.31</v>
      </c>
      <c r="G6">
        <v>39.98</v>
      </c>
      <c r="H6">
        <v>0.68</v>
      </c>
      <c r="I6">
        <v>68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375.86</v>
      </c>
      <c r="Q6">
        <v>4020.63</v>
      </c>
      <c r="R6">
        <v>294.11</v>
      </c>
      <c r="S6">
        <v>175.98</v>
      </c>
      <c r="T6">
        <v>51539.22</v>
      </c>
      <c r="U6">
        <v>0.6</v>
      </c>
      <c r="V6">
        <v>0.78</v>
      </c>
      <c r="W6">
        <v>14.64</v>
      </c>
      <c r="X6">
        <v>3.13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2024-09-25T23:59:14Z</dcterms:created>
  <dcterms:modified xsi:type="dcterms:W3CDTF">2024-09-25T23:59:14Z</dcterms:modified>
</cp:coreProperties>
</file>