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  <c r="AA2" t="n">
        <v>950.5780822779358</v>
      </c>
      <c r="AB2" t="n">
        <v>1300.62286871793</v>
      </c>
      <c r="AC2" t="n">
        <v>1176.493247563151</v>
      </c>
      <c r="AD2" t="n">
        <v>950578.0822779358</v>
      </c>
      <c r="AE2" t="n">
        <v>1300622.86871793</v>
      </c>
      <c r="AF2" t="n">
        <v>4.091381818413375e-06</v>
      </c>
      <c r="AG2" t="n">
        <v>38.35648148148148</v>
      </c>
      <c r="AH2" t="n">
        <v>1176493.24756315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  <c r="AA3" t="n">
        <v>627.8631235494886</v>
      </c>
      <c r="AB3" t="n">
        <v>859.070025006499</v>
      </c>
      <c r="AC3" t="n">
        <v>777.0815875322306</v>
      </c>
      <c r="AD3" t="n">
        <v>627863.1235494886</v>
      </c>
      <c r="AE3" t="n">
        <v>859070.025006499</v>
      </c>
      <c r="AF3" t="n">
        <v>5.67363772830192e-06</v>
      </c>
      <c r="AG3" t="n">
        <v>27.66203703703704</v>
      </c>
      <c r="AH3" t="n">
        <v>777081.5875322307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  <c r="AA4" t="n">
        <v>553.6191073006917</v>
      </c>
      <c r="AB4" t="n">
        <v>757.4860865600654</v>
      </c>
      <c r="AC4" t="n">
        <v>685.1926775971714</v>
      </c>
      <c r="AD4" t="n">
        <v>553619.1073006917</v>
      </c>
      <c r="AE4" t="n">
        <v>757486.0865600654</v>
      </c>
      <c r="AF4" t="n">
        <v>6.287256856879711e-06</v>
      </c>
      <c r="AG4" t="n">
        <v>24.96527777777778</v>
      </c>
      <c r="AH4" t="n">
        <v>685192.6775971714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  <c r="AA5" t="n">
        <v>517.4253430669407</v>
      </c>
      <c r="AB5" t="n">
        <v>707.9641815792627</v>
      </c>
      <c r="AC5" t="n">
        <v>640.3970737233067</v>
      </c>
      <c r="AD5" t="n">
        <v>517425.3430669408</v>
      </c>
      <c r="AE5" t="n">
        <v>707964.1815792627</v>
      </c>
      <c r="AF5" t="n">
        <v>6.614203977100939e-06</v>
      </c>
      <c r="AG5" t="n">
        <v>23.72685185185185</v>
      </c>
      <c r="AH5" t="n">
        <v>640397.0737233066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  <c r="AA6" t="n">
        <v>497.2300476024823</v>
      </c>
      <c r="AB6" t="n">
        <v>680.332087371235</v>
      </c>
      <c r="AC6" t="n">
        <v>615.4021478046052</v>
      </c>
      <c r="AD6" t="n">
        <v>497230.0476024823</v>
      </c>
      <c r="AE6" t="n">
        <v>680332.087371235</v>
      </c>
      <c r="AF6" t="n">
        <v>6.818834090918372e-06</v>
      </c>
      <c r="AG6" t="n">
        <v>23.02083333333333</v>
      </c>
      <c r="AH6" t="n">
        <v>615402.1478046052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  <c r="AA7" t="n">
        <v>488.663696411456</v>
      </c>
      <c r="AB7" t="n">
        <v>668.6112277509307</v>
      </c>
      <c r="AC7" t="n">
        <v>604.799910576133</v>
      </c>
      <c r="AD7" t="n">
        <v>488663.696411456</v>
      </c>
      <c r="AE7" t="n">
        <v>668611.2277509307</v>
      </c>
      <c r="AF7" t="n">
        <v>6.967594352586844e-06</v>
      </c>
      <c r="AG7" t="n">
        <v>22.52314814814815</v>
      </c>
      <c r="AH7" t="n">
        <v>604799.9105761331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  <c r="AA8" t="n">
        <v>472.505611388644</v>
      </c>
      <c r="AB8" t="n">
        <v>646.5030229783182</v>
      </c>
      <c r="AC8" t="n">
        <v>584.8016818379583</v>
      </c>
      <c r="AD8" t="n">
        <v>472505.611388644</v>
      </c>
      <c r="AE8" t="n">
        <v>646503.0229783182</v>
      </c>
      <c r="AF8" t="n">
        <v>7.067807509718111e-06</v>
      </c>
      <c r="AG8" t="n">
        <v>22.21064814814815</v>
      </c>
      <c r="AH8" t="n">
        <v>584801.6818379583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  <c r="AA9" t="n">
        <v>466.6325674701426</v>
      </c>
      <c r="AB9" t="n">
        <v>638.4672651886133</v>
      </c>
      <c r="AC9" t="n">
        <v>577.532845493446</v>
      </c>
      <c r="AD9" t="n">
        <v>466632.5674701426</v>
      </c>
      <c r="AE9" t="n">
        <v>638467.2651886133</v>
      </c>
      <c r="AF9" t="n">
        <v>7.138729676402352e-06</v>
      </c>
      <c r="AG9" t="n">
        <v>21.99074074074074</v>
      </c>
      <c r="AH9" t="n">
        <v>577532.845493446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  <c r="AA10" t="n">
        <v>465.4226798806586</v>
      </c>
      <c r="AB10" t="n">
        <v>636.8118436122079</v>
      </c>
      <c r="AC10" t="n">
        <v>576.035415028894</v>
      </c>
      <c r="AD10" t="n">
        <v>465422.6798806586</v>
      </c>
      <c r="AE10" t="n">
        <v>636811.8436122079</v>
      </c>
      <c r="AF10" t="n">
        <v>7.159070641990566e-06</v>
      </c>
      <c r="AG10" t="n">
        <v>21.9212962962963</v>
      </c>
      <c r="AH10" t="n">
        <v>576035.415028894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  <c r="AA11" t="n">
        <v>465.9650500617005</v>
      </c>
      <c r="AB11" t="n">
        <v>637.5539384215931</v>
      </c>
      <c r="AC11" t="n">
        <v>576.706685351208</v>
      </c>
      <c r="AD11" t="n">
        <v>465965.0500617005</v>
      </c>
      <c r="AE11" t="n">
        <v>637553.938421593</v>
      </c>
      <c r="AF11" t="n">
        <v>7.159477461302331e-06</v>
      </c>
      <c r="AG11" t="n">
        <v>21.9212962962963</v>
      </c>
      <c r="AH11" t="n">
        <v>576706.685351208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3.4489</v>
      </c>
      <c r="E2" t="n">
        <v>28.99</v>
      </c>
      <c r="F2" t="n">
        <v>20.77</v>
      </c>
      <c r="G2" t="n">
        <v>6.81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252.33</v>
      </c>
      <c r="Q2" t="n">
        <v>1482.4</v>
      </c>
      <c r="R2" t="n">
        <v>246</v>
      </c>
      <c r="S2" t="n">
        <v>63.95</v>
      </c>
      <c r="T2" t="n">
        <v>87713.24000000001</v>
      </c>
      <c r="U2" t="n">
        <v>0.26</v>
      </c>
      <c r="V2" t="n">
        <v>0.62</v>
      </c>
      <c r="W2" t="n">
        <v>5.59</v>
      </c>
      <c r="X2" t="n">
        <v>5.41</v>
      </c>
      <c r="Y2" t="n">
        <v>2</v>
      </c>
      <c r="Z2" t="n">
        <v>10</v>
      </c>
      <c r="AA2" t="n">
        <v>767.8752874486456</v>
      </c>
      <c r="AB2" t="n">
        <v>1050.640844554053</v>
      </c>
      <c r="AC2" t="n">
        <v>950.3691569335</v>
      </c>
      <c r="AD2" t="n">
        <v>767875.2874486456</v>
      </c>
      <c r="AE2" t="n">
        <v>1050640.844554053</v>
      </c>
      <c r="AF2" t="n">
        <v>5.117422891068214e-06</v>
      </c>
      <c r="AG2" t="n">
        <v>33.55324074074074</v>
      </c>
      <c r="AH2" t="n">
        <v>950369.1569335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4.4944</v>
      </c>
      <c r="E3" t="n">
        <v>22.25</v>
      </c>
      <c r="F3" t="n">
        <v>17.51</v>
      </c>
      <c r="G3" t="n">
        <v>14.01</v>
      </c>
      <c r="H3" t="n">
        <v>0.22</v>
      </c>
      <c r="I3" t="n">
        <v>75</v>
      </c>
      <c r="J3" t="n">
        <v>160.54</v>
      </c>
      <c r="K3" t="n">
        <v>50.28</v>
      </c>
      <c r="L3" t="n">
        <v>2</v>
      </c>
      <c r="M3" t="n">
        <v>73</v>
      </c>
      <c r="N3" t="n">
        <v>28.26</v>
      </c>
      <c r="O3" t="n">
        <v>20034.4</v>
      </c>
      <c r="P3" t="n">
        <v>205.37</v>
      </c>
      <c r="Q3" t="n">
        <v>1482.25</v>
      </c>
      <c r="R3" t="n">
        <v>139.16</v>
      </c>
      <c r="S3" t="n">
        <v>63.95</v>
      </c>
      <c r="T3" t="n">
        <v>34834.4</v>
      </c>
      <c r="U3" t="n">
        <v>0.46</v>
      </c>
      <c r="V3" t="n">
        <v>0.74</v>
      </c>
      <c r="W3" t="n">
        <v>5.42</v>
      </c>
      <c r="X3" t="n">
        <v>2.15</v>
      </c>
      <c r="Y3" t="n">
        <v>2</v>
      </c>
      <c r="Z3" t="n">
        <v>10</v>
      </c>
      <c r="AA3" t="n">
        <v>561.2725621476791</v>
      </c>
      <c r="AB3" t="n">
        <v>767.9578811283114</v>
      </c>
      <c r="AC3" t="n">
        <v>694.6650587890801</v>
      </c>
      <c r="AD3" t="n">
        <v>561272.562147679</v>
      </c>
      <c r="AE3" t="n">
        <v>767957.8811283114</v>
      </c>
      <c r="AF3" t="n">
        <v>6.668719139904602e-06</v>
      </c>
      <c r="AG3" t="n">
        <v>25.75231481481481</v>
      </c>
      <c r="AH3" t="n">
        <v>694665.0587890801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4.8902</v>
      </c>
      <c r="E4" t="n">
        <v>20.45</v>
      </c>
      <c r="F4" t="n">
        <v>16.64</v>
      </c>
      <c r="G4" t="n">
        <v>21.71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186.99</v>
      </c>
      <c r="Q4" t="n">
        <v>1481.72</v>
      </c>
      <c r="R4" t="n">
        <v>111.1</v>
      </c>
      <c r="S4" t="n">
        <v>63.95</v>
      </c>
      <c r="T4" t="n">
        <v>20948.6</v>
      </c>
      <c r="U4" t="n">
        <v>0.58</v>
      </c>
      <c r="V4" t="n">
        <v>0.78</v>
      </c>
      <c r="W4" t="n">
        <v>5.37</v>
      </c>
      <c r="X4" t="n">
        <v>1.28</v>
      </c>
      <c r="Y4" t="n">
        <v>2</v>
      </c>
      <c r="Z4" t="n">
        <v>10</v>
      </c>
      <c r="AA4" t="n">
        <v>496.7710471156809</v>
      </c>
      <c r="AB4" t="n">
        <v>679.7040626555212</v>
      </c>
      <c r="AC4" t="n">
        <v>614.8340608863209</v>
      </c>
      <c r="AD4" t="n">
        <v>496771.0471156809</v>
      </c>
      <c r="AE4" t="n">
        <v>679704.0626555212</v>
      </c>
      <c r="AF4" t="n">
        <v>7.256000876192926e-06</v>
      </c>
      <c r="AG4" t="n">
        <v>23.66898148148148</v>
      </c>
      <c r="AH4" t="n">
        <v>614834.0608863209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5.0835</v>
      </c>
      <c r="E5" t="n">
        <v>19.67</v>
      </c>
      <c r="F5" t="n">
        <v>16.28</v>
      </c>
      <c r="G5" t="n">
        <v>29.61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174.83</v>
      </c>
      <c r="Q5" t="n">
        <v>1481.63</v>
      </c>
      <c r="R5" t="n">
        <v>99.31</v>
      </c>
      <c r="S5" t="n">
        <v>63.95</v>
      </c>
      <c r="T5" t="n">
        <v>15116.01</v>
      </c>
      <c r="U5" t="n">
        <v>0.64</v>
      </c>
      <c r="V5" t="n">
        <v>0.79</v>
      </c>
      <c r="W5" t="n">
        <v>5.35</v>
      </c>
      <c r="X5" t="n">
        <v>0.93</v>
      </c>
      <c r="Y5" t="n">
        <v>2</v>
      </c>
      <c r="Z5" t="n">
        <v>10</v>
      </c>
      <c r="AA5" t="n">
        <v>474.5643183824969</v>
      </c>
      <c r="AB5" t="n">
        <v>649.3198367110502</v>
      </c>
      <c r="AC5" t="n">
        <v>587.3496628214615</v>
      </c>
      <c r="AD5" t="n">
        <v>474564.3183824969</v>
      </c>
      <c r="AE5" t="n">
        <v>649319.8367110502</v>
      </c>
      <c r="AF5" t="n">
        <v>7.542816337599021e-06</v>
      </c>
      <c r="AG5" t="n">
        <v>22.76620370370371</v>
      </c>
      <c r="AH5" t="n">
        <v>587349.6628214614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5.2138</v>
      </c>
      <c r="E6" t="n">
        <v>19.18</v>
      </c>
      <c r="F6" t="n">
        <v>16.05</v>
      </c>
      <c r="G6" t="n">
        <v>38.52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162.24</v>
      </c>
      <c r="Q6" t="n">
        <v>1481.48</v>
      </c>
      <c r="R6" t="n">
        <v>91.84</v>
      </c>
      <c r="S6" t="n">
        <v>63.95</v>
      </c>
      <c r="T6" t="n">
        <v>11422.21</v>
      </c>
      <c r="U6" t="n">
        <v>0.7</v>
      </c>
      <c r="V6" t="n">
        <v>0.8100000000000001</v>
      </c>
      <c r="W6" t="n">
        <v>5.34</v>
      </c>
      <c r="X6" t="n">
        <v>0.6899999999999999</v>
      </c>
      <c r="Y6" t="n">
        <v>2</v>
      </c>
      <c r="Z6" t="n">
        <v>10</v>
      </c>
      <c r="AA6" t="n">
        <v>455.0156711443267</v>
      </c>
      <c r="AB6" t="n">
        <v>622.5725151343366</v>
      </c>
      <c r="AC6" t="n">
        <v>563.1550680759277</v>
      </c>
      <c r="AD6" t="n">
        <v>455015.6711443267</v>
      </c>
      <c r="AE6" t="n">
        <v>622572.5151343367</v>
      </c>
      <c r="AF6" t="n">
        <v>7.736153402375092e-06</v>
      </c>
      <c r="AG6" t="n">
        <v>22.19907407407408</v>
      </c>
      <c r="AH6" t="n">
        <v>563155.0680759277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15.92</v>
      </c>
      <c r="G7" t="n">
        <v>47.75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6</v>
      </c>
      <c r="N7" t="n">
        <v>29.99</v>
      </c>
      <c r="O7" t="n">
        <v>20741.2</v>
      </c>
      <c r="P7" t="n">
        <v>153.13</v>
      </c>
      <c r="Q7" t="n">
        <v>1481.75</v>
      </c>
      <c r="R7" t="n">
        <v>86.98999999999999</v>
      </c>
      <c r="S7" t="n">
        <v>63.95</v>
      </c>
      <c r="T7" t="n">
        <v>9020.940000000001</v>
      </c>
      <c r="U7" t="n">
        <v>0.74</v>
      </c>
      <c r="V7" t="n">
        <v>0.8100000000000001</v>
      </c>
      <c r="W7" t="n">
        <v>5.34</v>
      </c>
      <c r="X7" t="n">
        <v>0.5600000000000001</v>
      </c>
      <c r="Y7" t="n">
        <v>2</v>
      </c>
      <c r="Z7" t="n">
        <v>10</v>
      </c>
      <c r="AA7" t="n">
        <v>448.498062336262</v>
      </c>
      <c r="AB7" t="n">
        <v>613.6548352265352</v>
      </c>
      <c r="AC7" t="n">
        <v>555.0884790224845</v>
      </c>
      <c r="AD7" t="n">
        <v>448498.062336262</v>
      </c>
      <c r="AE7" t="n">
        <v>613654.8352265352</v>
      </c>
      <c r="AF7" t="n">
        <v>7.856191533920633e-06</v>
      </c>
      <c r="AG7" t="n">
        <v>21.86342592592593</v>
      </c>
      <c r="AH7" t="n">
        <v>555088.4790224845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5.2951</v>
      </c>
      <c r="E8" t="n">
        <v>18.89</v>
      </c>
      <c r="F8" t="n">
        <v>15.92</v>
      </c>
      <c r="G8" t="n">
        <v>47.75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154.13</v>
      </c>
      <c r="Q8" t="n">
        <v>1481.69</v>
      </c>
      <c r="R8" t="n">
        <v>86.79000000000001</v>
      </c>
      <c r="S8" t="n">
        <v>63.95</v>
      </c>
      <c r="T8" t="n">
        <v>8924.799999999999</v>
      </c>
      <c r="U8" t="n">
        <v>0.74</v>
      </c>
      <c r="V8" t="n">
        <v>0.8100000000000001</v>
      </c>
      <c r="W8" t="n">
        <v>5.35</v>
      </c>
      <c r="X8" t="n">
        <v>0.5600000000000001</v>
      </c>
      <c r="Y8" t="n">
        <v>2</v>
      </c>
      <c r="Z8" t="n">
        <v>10</v>
      </c>
      <c r="AA8" t="n">
        <v>448.9460442979684</v>
      </c>
      <c r="AB8" t="n">
        <v>614.2677839101113</v>
      </c>
      <c r="AC8" t="n">
        <v>555.6429287439788</v>
      </c>
      <c r="AD8" t="n">
        <v>448946.0442979684</v>
      </c>
      <c r="AE8" t="n">
        <v>614267.7839101113</v>
      </c>
      <c r="AF8" t="n">
        <v>7.856785047550031e-06</v>
      </c>
      <c r="AG8" t="n">
        <v>21.86342592592593</v>
      </c>
      <c r="AH8" t="n">
        <v>555642.9287439788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4.6196</v>
      </c>
      <c r="E2" t="n">
        <v>21.65</v>
      </c>
      <c r="F2" t="n">
        <v>18.12</v>
      </c>
      <c r="G2" t="n">
        <v>11.44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130.95</v>
      </c>
      <c r="Q2" t="n">
        <v>1481.75</v>
      </c>
      <c r="R2" t="n">
        <v>158.89</v>
      </c>
      <c r="S2" t="n">
        <v>63.95</v>
      </c>
      <c r="T2" t="n">
        <v>44599.1</v>
      </c>
      <c r="U2" t="n">
        <v>0.4</v>
      </c>
      <c r="V2" t="n">
        <v>0.71</v>
      </c>
      <c r="W2" t="n">
        <v>5.46</v>
      </c>
      <c r="X2" t="n">
        <v>2.76</v>
      </c>
      <c r="Y2" t="n">
        <v>2</v>
      </c>
      <c r="Z2" t="n">
        <v>10</v>
      </c>
      <c r="AA2" t="n">
        <v>470.8811045024925</v>
      </c>
      <c r="AB2" t="n">
        <v>644.2803009885</v>
      </c>
      <c r="AC2" t="n">
        <v>582.7910933152385</v>
      </c>
      <c r="AD2" t="n">
        <v>470881.1045024925</v>
      </c>
      <c r="AE2" t="n">
        <v>644280.3009885</v>
      </c>
      <c r="AF2" t="n">
        <v>9.567380459145948e-06</v>
      </c>
      <c r="AG2" t="n">
        <v>25.05787037037037</v>
      </c>
      <c r="AH2" t="n">
        <v>582791.0933152385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5.1858</v>
      </c>
      <c r="E3" t="n">
        <v>19.28</v>
      </c>
      <c r="F3" t="n">
        <v>16.63</v>
      </c>
      <c r="G3" t="n">
        <v>22.68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105.82</v>
      </c>
      <c r="Q3" t="n">
        <v>1482.59</v>
      </c>
      <c r="R3" t="n">
        <v>108.89</v>
      </c>
      <c r="S3" t="n">
        <v>63.95</v>
      </c>
      <c r="T3" t="n">
        <v>19854.05</v>
      </c>
      <c r="U3" t="n">
        <v>0.59</v>
      </c>
      <c r="V3" t="n">
        <v>0.78</v>
      </c>
      <c r="W3" t="n">
        <v>5.42</v>
      </c>
      <c r="X3" t="n">
        <v>1.27</v>
      </c>
      <c r="Y3" t="n">
        <v>2</v>
      </c>
      <c r="Z3" t="n">
        <v>10</v>
      </c>
      <c r="AA3" t="n">
        <v>406.0064297535285</v>
      </c>
      <c r="AB3" t="n">
        <v>555.5159089283123</v>
      </c>
      <c r="AC3" t="n">
        <v>502.4982502516684</v>
      </c>
      <c r="AD3" t="n">
        <v>406006.4297535285</v>
      </c>
      <c r="AE3" t="n">
        <v>555515.9089283124</v>
      </c>
      <c r="AF3" t="n">
        <v>1.074000380661509e-05</v>
      </c>
      <c r="AG3" t="n">
        <v>22.31481481481482</v>
      </c>
      <c r="AH3" t="n">
        <v>502498.2502516684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5.1848</v>
      </c>
      <c r="E4" t="n">
        <v>19.29</v>
      </c>
      <c r="F4" t="n">
        <v>16.64</v>
      </c>
      <c r="G4" t="n">
        <v>22.69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107.22</v>
      </c>
      <c r="Q4" t="n">
        <v>1482.59</v>
      </c>
      <c r="R4" t="n">
        <v>108.94</v>
      </c>
      <c r="S4" t="n">
        <v>63.95</v>
      </c>
      <c r="T4" t="n">
        <v>19876.41</v>
      </c>
      <c r="U4" t="n">
        <v>0.59</v>
      </c>
      <c r="V4" t="n">
        <v>0.78</v>
      </c>
      <c r="W4" t="n">
        <v>5.42</v>
      </c>
      <c r="X4" t="n">
        <v>1.28</v>
      </c>
      <c r="Y4" t="n">
        <v>2</v>
      </c>
      <c r="Z4" t="n">
        <v>10</v>
      </c>
      <c r="AA4" t="n">
        <v>406.6971924741825</v>
      </c>
      <c r="AB4" t="n">
        <v>556.4610409570116</v>
      </c>
      <c r="AC4" t="n">
        <v>503.3531802060497</v>
      </c>
      <c r="AD4" t="n">
        <v>406697.1924741825</v>
      </c>
      <c r="AE4" t="n">
        <v>556461.0409570116</v>
      </c>
      <c r="AF4" t="n">
        <v>1.073793276573294e-05</v>
      </c>
      <c r="AG4" t="n">
        <v>22.32638888888889</v>
      </c>
      <c r="AH4" t="n">
        <v>503353.1802060497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4.1809</v>
      </c>
      <c r="E2" t="n">
        <v>23.92</v>
      </c>
      <c r="F2" t="n">
        <v>19.06</v>
      </c>
      <c r="G2" t="n">
        <v>9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174.31</v>
      </c>
      <c r="Q2" t="n">
        <v>1482.35</v>
      </c>
      <c r="R2" t="n">
        <v>189.87</v>
      </c>
      <c r="S2" t="n">
        <v>63.95</v>
      </c>
      <c r="T2" t="n">
        <v>59929.01</v>
      </c>
      <c r="U2" t="n">
        <v>0.34</v>
      </c>
      <c r="V2" t="n">
        <v>0.68</v>
      </c>
      <c r="W2" t="n">
        <v>5.51</v>
      </c>
      <c r="X2" t="n">
        <v>3.7</v>
      </c>
      <c r="Y2" t="n">
        <v>2</v>
      </c>
      <c r="Z2" t="n">
        <v>10</v>
      </c>
      <c r="AA2" t="n">
        <v>560.9867643017953</v>
      </c>
      <c r="AB2" t="n">
        <v>767.5668399070623</v>
      </c>
      <c r="AC2" t="n">
        <v>694.3113379931573</v>
      </c>
      <c r="AD2" t="n">
        <v>560986.7643017954</v>
      </c>
      <c r="AE2" t="n">
        <v>767566.8399070624</v>
      </c>
      <c r="AF2" t="n">
        <v>7.498526948184559e-06</v>
      </c>
      <c r="AG2" t="n">
        <v>27.68518518518519</v>
      </c>
      <c r="AH2" t="n">
        <v>694311.3379931573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4.9909</v>
      </c>
      <c r="E3" t="n">
        <v>20.04</v>
      </c>
      <c r="F3" t="n">
        <v>16.84</v>
      </c>
      <c r="G3" t="n">
        <v>19.44</v>
      </c>
      <c r="H3" t="n">
        <v>0.32</v>
      </c>
      <c r="I3" t="n">
        <v>52</v>
      </c>
      <c r="J3" t="n">
        <v>108.68</v>
      </c>
      <c r="K3" t="n">
        <v>41.65</v>
      </c>
      <c r="L3" t="n">
        <v>2</v>
      </c>
      <c r="M3" t="n">
        <v>50</v>
      </c>
      <c r="N3" t="n">
        <v>15.03</v>
      </c>
      <c r="O3" t="n">
        <v>13638.32</v>
      </c>
      <c r="P3" t="n">
        <v>141.58</v>
      </c>
      <c r="Q3" t="n">
        <v>1481.83</v>
      </c>
      <c r="R3" t="n">
        <v>117.7</v>
      </c>
      <c r="S3" t="n">
        <v>63.95</v>
      </c>
      <c r="T3" t="n">
        <v>24216.41</v>
      </c>
      <c r="U3" t="n">
        <v>0.54</v>
      </c>
      <c r="V3" t="n">
        <v>0.77</v>
      </c>
      <c r="W3" t="n">
        <v>5.38</v>
      </c>
      <c r="X3" t="n">
        <v>1.49</v>
      </c>
      <c r="Y3" t="n">
        <v>2</v>
      </c>
      <c r="Z3" t="n">
        <v>10</v>
      </c>
      <c r="AA3" t="n">
        <v>456.2374838356998</v>
      </c>
      <c r="AB3" t="n">
        <v>624.2442531612451</v>
      </c>
      <c r="AC3" t="n">
        <v>564.6672577718469</v>
      </c>
      <c r="AD3" t="n">
        <v>456237.4838356998</v>
      </c>
      <c r="AE3" t="n">
        <v>624244.253161245</v>
      </c>
      <c r="AF3" t="n">
        <v>8.951277989354998e-06</v>
      </c>
      <c r="AG3" t="n">
        <v>23.19444444444444</v>
      </c>
      <c r="AH3" t="n">
        <v>564667.257771847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5.2578</v>
      </c>
      <c r="E4" t="n">
        <v>19.02</v>
      </c>
      <c r="F4" t="n">
        <v>16.27</v>
      </c>
      <c r="G4" t="n">
        <v>30.51</v>
      </c>
      <c r="H4" t="n">
        <v>0.48</v>
      </c>
      <c r="I4" t="n">
        <v>32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123.27</v>
      </c>
      <c r="Q4" t="n">
        <v>1481.59</v>
      </c>
      <c r="R4" t="n">
        <v>98.04000000000001</v>
      </c>
      <c r="S4" t="n">
        <v>63.95</v>
      </c>
      <c r="T4" t="n">
        <v>14488.64</v>
      </c>
      <c r="U4" t="n">
        <v>0.65</v>
      </c>
      <c r="V4" t="n">
        <v>0.79</v>
      </c>
      <c r="W4" t="n">
        <v>5.38</v>
      </c>
      <c r="X4" t="n">
        <v>0.91</v>
      </c>
      <c r="Y4" t="n">
        <v>2</v>
      </c>
      <c r="Z4" t="n">
        <v>10</v>
      </c>
      <c r="AA4" t="n">
        <v>421.7298322739867</v>
      </c>
      <c r="AB4" t="n">
        <v>577.0293619243658</v>
      </c>
      <c r="AC4" t="n">
        <v>521.9584894880994</v>
      </c>
      <c r="AD4" t="n">
        <v>421729.8322739868</v>
      </c>
      <c r="AE4" t="n">
        <v>577029.3619243659</v>
      </c>
      <c r="AF4" t="n">
        <v>9.429968425019678e-06</v>
      </c>
      <c r="AG4" t="n">
        <v>22.01388888888889</v>
      </c>
      <c r="AH4" t="n">
        <v>521958.4894880995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5.2649</v>
      </c>
      <c r="E5" t="n">
        <v>18.99</v>
      </c>
      <c r="F5" t="n">
        <v>16.27</v>
      </c>
      <c r="G5" t="n">
        <v>31.49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124.34</v>
      </c>
      <c r="Q5" t="n">
        <v>1482.13</v>
      </c>
      <c r="R5" t="n">
        <v>97.63</v>
      </c>
      <c r="S5" t="n">
        <v>63.95</v>
      </c>
      <c r="T5" t="n">
        <v>14287.65</v>
      </c>
      <c r="U5" t="n">
        <v>0.66</v>
      </c>
      <c r="V5" t="n">
        <v>0.8</v>
      </c>
      <c r="W5" t="n">
        <v>5.39</v>
      </c>
      <c r="X5" t="n">
        <v>0.91</v>
      </c>
      <c r="Y5" t="n">
        <v>2</v>
      </c>
      <c r="Z5" t="n">
        <v>10</v>
      </c>
      <c r="AA5" t="n">
        <v>421.9901525549358</v>
      </c>
      <c r="AB5" t="n">
        <v>577.3855436172805</v>
      </c>
      <c r="AC5" t="n">
        <v>522.2806777001466</v>
      </c>
      <c r="AD5" t="n">
        <v>421990.1525549358</v>
      </c>
      <c r="AE5" t="n">
        <v>577385.5436172805</v>
      </c>
      <c r="AF5" t="n">
        <v>9.442702415627467e-06</v>
      </c>
      <c r="AG5" t="n">
        <v>21.97916666666667</v>
      </c>
      <c r="AH5" t="n">
        <v>522280.6777001466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17.37</v>
      </c>
      <c r="G2" t="n">
        <v>14.89</v>
      </c>
      <c r="H2" t="n">
        <v>0.28</v>
      </c>
      <c r="I2" t="n">
        <v>70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95.79000000000001</v>
      </c>
      <c r="Q2" t="n">
        <v>1482.14</v>
      </c>
      <c r="R2" t="n">
        <v>134.17</v>
      </c>
      <c r="S2" t="n">
        <v>63.95</v>
      </c>
      <c r="T2" t="n">
        <v>32363.43</v>
      </c>
      <c r="U2" t="n">
        <v>0.48</v>
      </c>
      <c r="V2" t="n">
        <v>0.74</v>
      </c>
      <c r="W2" t="n">
        <v>5.43</v>
      </c>
      <c r="X2" t="n">
        <v>2.01</v>
      </c>
      <c r="Y2" t="n">
        <v>2</v>
      </c>
      <c r="Z2" t="n">
        <v>10</v>
      </c>
      <c r="AA2" t="n">
        <v>416.6523942527495</v>
      </c>
      <c r="AB2" t="n">
        <v>570.0821872229525</v>
      </c>
      <c r="AC2" t="n">
        <v>515.6743433897683</v>
      </c>
      <c r="AD2" t="n">
        <v>416652.3942527495</v>
      </c>
      <c r="AE2" t="n">
        <v>570082.1872229525</v>
      </c>
      <c r="AF2" t="n">
        <v>1.177792524905478e-05</v>
      </c>
      <c r="AG2" t="n">
        <v>23.31018518518519</v>
      </c>
      <c r="AH2" t="n">
        <v>515674.3433897683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5.0496</v>
      </c>
      <c r="E3" t="n">
        <v>19.8</v>
      </c>
      <c r="F3" t="n">
        <v>17.16</v>
      </c>
      <c r="G3" t="n">
        <v>16.88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93.08</v>
      </c>
      <c r="Q3" t="n">
        <v>1482.72</v>
      </c>
      <c r="R3" t="n">
        <v>125.24</v>
      </c>
      <c r="S3" t="n">
        <v>63.95</v>
      </c>
      <c r="T3" t="n">
        <v>27945.49</v>
      </c>
      <c r="U3" t="n">
        <v>0.51</v>
      </c>
      <c r="V3" t="n">
        <v>0.75</v>
      </c>
      <c r="W3" t="n">
        <v>5.47</v>
      </c>
      <c r="X3" t="n">
        <v>1.8</v>
      </c>
      <c r="Y3" t="n">
        <v>2</v>
      </c>
      <c r="Z3" t="n">
        <v>10</v>
      </c>
      <c r="AA3" t="n">
        <v>404.3242696103385</v>
      </c>
      <c r="AB3" t="n">
        <v>553.2143032087318</v>
      </c>
      <c r="AC3" t="n">
        <v>500.4163065516407</v>
      </c>
      <c r="AD3" t="n">
        <v>404324.2696103386</v>
      </c>
      <c r="AE3" t="n">
        <v>553214.3032087318</v>
      </c>
      <c r="AF3" t="n">
        <v>1.197813005269214e-05</v>
      </c>
      <c r="AG3" t="n">
        <v>22.91666666666667</v>
      </c>
      <c r="AH3" t="n">
        <v>500416.3065516407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3.3329</v>
      </c>
      <c r="E2" t="n">
        <v>30</v>
      </c>
      <c r="F2" t="n">
        <v>21.09</v>
      </c>
      <c r="G2" t="n">
        <v>6.56</v>
      </c>
      <c r="H2" t="n">
        <v>0.11</v>
      </c>
      <c r="I2" t="n">
        <v>193</v>
      </c>
      <c r="J2" t="n">
        <v>167.88</v>
      </c>
      <c r="K2" t="n">
        <v>51.39</v>
      </c>
      <c r="L2" t="n">
        <v>1</v>
      </c>
      <c r="M2" t="n">
        <v>191</v>
      </c>
      <c r="N2" t="n">
        <v>30.49</v>
      </c>
      <c r="O2" t="n">
        <v>20939.59</v>
      </c>
      <c r="P2" t="n">
        <v>265.76</v>
      </c>
      <c r="Q2" t="n">
        <v>1482.64</v>
      </c>
      <c r="R2" t="n">
        <v>255.83</v>
      </c>
      <c r="S2" t="n">
        <v>63.95</v>
      </c>
      <c r="T2" t="n">
        <v>92580.25999999999</v>
      </c>
      <c r="U2" t="n">
        <v>0.25</v>
      </c>
      <c r="V2" t="n">
        <v>0.61</v>
      </c>
      <c r="W2" t="n">
        <v>5.62</v>
      </c>
      <c r="X2" t="n">
        <v>5.72</v>
      </c>
      <c r="Y2" t="n">
        <v>2</v>
      </c>
      <c r="Z2" t="n">
        <v>10</v>
      </c>
      <c r="AA2" t="n">
        <v>811.8446392169001</v>
      </c>
      <c r="AB2" t="n">
        <v>1110.801651434275</v>
      </c>
      <c r="AC2" t="n">
        <v>1004.788300841297</v>
      </c>
      <c r="AD2" t="n">
        <v>811844.6392169001</v>
      </c>
      <c r="AE2" t="n">
        <v>1110801.651434275</v>
      </c>
      <c r="AF2" t="n">
        <v>4.825837977993981e-06</v>
      </c>
      <c r="AG2" t="n">
        <v>34.72222222222222</v>
      </c>
      <c r="AH2" t="n">
        <v>1004788.300841297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4.4047</v>
      </c>
      <c r="E3" t="n">
        <v>22.7</v>
      </c>
      <c r="F3" t="n">
        <v>17.65</v>
      </c>
      <c r="G3" t="n">
        <v>13.41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215.3</v>
      </c>
      <c r="Q3" t="n">
        <v>1481.9</v>
      </c>
      <c r="R3" t="n">
        <v>143.97</v>
      </c>
      <c r="S3" t="n">
        <v>63.95</v>
      </c>
      <c r="T3" t="n">
        <v>37220.21</v>
      </c>
      <c r="U3" t="n">
        <v>0.44</v>
      </c>
      <c r="V3" t="n">
        <v>0.73</v>
      </c>
      <c r="W3" t="n">
        <v>5.43</v>
      </c>
      <c r="X3" t="n">
        <v>2.29</v>
      </c>
      <c r="Y3" t="n">
        <v>2</v>
      </c>
      <c r="Z3" t="n">
        <v>10</v>
      </c>
      <c r="AA3" t="n">
        <v>573.4579438875755</v>
      </c>
      <c r="AB3" t="n">
        <v>784.6304580059394</v>
      </c>
      <c r="AC3" t="n">
        <v>709.746428329616</v>
      </c>
      <c r="AD3" t="n">
        <v>573457.9438875755</v>
      </c>
      <c r="AE3" t="n">
        <v>784630.4580059394</v>
      </c>
      <c r="AF3" t="n">
        <v>6.377739668657952e-06</v>
      </c>
      <c r="AG3" t="n">
        <v>26.27314814814815</v>
      </c>
      <c r="AH3" t="n">
        <v>709746.4283296161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4.8289</v>
      </c>
      <c r="E4" t="n">
        <v>20.71</v>
      </c>
      <c r="F4" t="n">
        <v>16.71</v>
      </c>
      <c r="G4" t="n">
        <v>20.89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196.42</v>
      </c>
      <c r="Q4" t="n">
        <v>1481.78</v>
      </c>
      <c r="R4" t="n">
        <v>113.25</v>
      </c>
      <c r="S4" t="n">
        <v>63.95</v>
      </c>
      <c r="T4" t="n">
        <v>22011.83</v>
      </c>
      <c r="U4" t="n">
        <v>0.5600000000000001</v>
      </c>
      <c r="V4" t="n">
        <v>0.77</v>
      </c>
      <c r="W4" t="n">
        <v>5.37</v>
      </c>
      <c r="X4" t="n">
        <v>1.35</v>
      </c>
      <c r="Y4" t="n">
        <v>2</v>
      </c>
      <c r="Z4" t="n">
        <v>10</v>
      </c>
      <c r="AA4" t="n">
        <v>515.5426146880383</v>
      </c>
      <c r="AB4" t="n">
        <v>705.3881495511342</v>
      </c>
      <c r="AC4" t="n">
        <v>638.066894576459</v>
      </c>
      <c r="AD4" t="n">
        <v>515542.6146880382</v>
      </c>
      <c r="AE4" t="n">
        <v>705388.1495511342</v>
      </c>
      <c r="AF4" t="n">
        <v>6.991955657816057e-06</v>
      </c>
      <c r="AG4" t="n">
        <v>23.96990740740741</v>
      </c>
      <c r="AH4" t="n">
        <v>638066.8945764591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5.0488</v>
      </c>
      <c r="E5" t="n">
        <v>19.81</v>
      </c>
      <c r="F5" t="n">
        <v>16.28</v>
      </c>
      <c r="G5" t="n">
        <v>28.73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183.41</v>
      </c>
      <c r="Q5" t="n">
        <v>1481.63</v>
      </c>
      <c r="R5" t="n">
        <v>99.45</v>
      </c>
      <c r="S5" t="n">
        <v>63.95</v>
      </c>
      <c r="T5" t="n">
        <v>15182.28</v>
      </c>
      <c r="U5" t="n">
        <v>0.64</v>
      </c>
      <c r="V5" t="n">
        <v>0.79</v>
      </c>
      <c r="W5" t="n">
        <v>5.35</v>
      </c>
      <c r="X5" t="n">
        <v>0.92</v>
      </c>
      <c r="Y5" t="n">
        <v>2</v>
      </c>
      <c r="Z5" t="n">
        <v>10</v>
      </c>
      <c r="AA5" t="n">
        <v>481.8109790817582</v>
      </c>
      <c r="AB5" t="n">
        <v>659.2350375798864</v>
      </c>
      <c r="AC5" t="n">
        <v>596.3185708354476</v>
      </c>
      <c r="AD5" t="n">
        <v>481810.9790817582</v>
      </c>
      <c r="AE5" t="n">
        <v>659235.0375798864</v>
      </c>
      <c r="AF5" t="n">
        <v>7.310357581474395e-06</v>
      </c>
      <c r="AG5" t="n">
        <v>22.92824074074074</v>
      </c>
      <c r="AH5" t="n">
        <v>596318.5708354476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5.1728</v>
      </c>
      <c r="E6" t="n">
        <v>19.33</v>
      </c>
      <c r="F6" t="n">
        <v>16.08</v>
      </c>
      <c r="G6" t="n">
        <v>37.1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172.17</v>
      </c>
      <c r="Q6" t="n">
        <v>1481.62</v>
      </c>
      <c r="R6" t="n">
        <v>92.77</v>
      </c>
      <c r="S6" t="n">
        <v>63.95</v>
      </c>
      <c r="T6" t="n">
        <v>11885.82</v>
      </c>
      <c r="U6" t="n">
        <v>0.6899999999999999</v>
      </c>
      <c r="V6" t="n">
        <v>0.8</v>
      </c>
      <c r="W6" t="n">
        <v>5.34</v>
      </c>
      <c r="X6" t="n">
        <v>0.72</v>
      </c>
      <c r="Y6" t="n">
        <v>2</v>
      </c>
      <c r="Z6" t="n">
        <v>10</v>
      </c>
      <c r="AA6" t="n">
        <v>462.8735317899811</v>
      </c>
      <c r="AB6" t="n">
        <v>633.3239867340661</v>
      </c>
      <c r="AC6" t="n">
        <v>572.8804343159642</v>
      </c>
      <c r="AD6" t="n">
        <v>462873.5317899811</v>
      </c>
      <c r="AE6" t="n">
        <v>633323.9867340662</v>
      </c>
      <c r="AF6" t="n">
        <v>7.489902095042535e-06</v>
      </c>
      <c r="AG6" t="n">
        <v>22.37268518518519</v>
      </c>
      <c r="AH6" t="n">
        <v>572880.4343159642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5.2603</v>
      </c>
      <c r="E7" t="n">
        <v>19.01</v>
      </c>
      <c r="F7" t="n">
        <v>15.93</v>
      </c>
      <c r="G7" t="n">
        <v>45.5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161.6</v>
      </c>
      <c r="Q7" t="n">
        <v>1481.51</v>
      </c>
      <c r="R7" t="n">
        <v>87.56999999999999</v>
      </c>
      <c r="S7" t="n">
        <v>63.95</v>
      </c>
      <c r="T7" t="n">
        <v>9306.15</v>
      </c>
      <c r="U7" t="n">
        <v>0.73</v>
      </c>
      <c r="V7" t="n">
        <v>0.8100000000000001</v>
      </c>
      <c r="W7" t="n">
        <v>5.33</v>
      </c>
      <c r="X7" t="n">
        <v>0.57</v>
      </c>
      <c r="Y7" t="n">
        <v>2</v>
      </c>
      <c r="Z7" t="n">
        <v>10</v>
      </c>
      <c r="AA7" t="n">
        <v>455.4059039690375</v>
      </c>
      <c r="AB7" t="n">
        <v>623.1064489009631</v>
      </c>
      <c r="AC7" t="n">
        <v>563.638043953248</v>
      </c>
      <c r="AD7" t="n">
        <v>455405.9039690375</v>
      </c>
      <c r="AE7" t="n">
        <v>623106.4489009631</v>
      </c>
      <c r="AF7" t="n">
        <v>7.616596812278118e-06</v>
      </c>
      <c r="AG7" t="n">
        <v>22.00231481481482</v>
      </c>
      <c r="AH7" t="n">
        <v>563638.0439532481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5.2899</v>
      </c>
      <c r="E8" t="n">
        <v>18.9</v>
      </c>
      <c r="F8" t="n">
        <v>15.89</v>
      </c>
      <c r="G8" t="n">
        <v>50.17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157.75</v>
      </c>
      <c r="Q8" t="n">
        <v>1481.79</v>
      </c>
      <c r="R8" t="n">
        <v>85.88</v>
      </c>
      <c r="S8" t="n">
        <v>63.95</v>
      </c>
      <c r="T8" t="n">
        <v>8475.18</v>
      </c>
      <c r="U8" t="n">
        <v>0.74</v>
      </c>
      <c r="V8" t="n">
        <v>0.8100000000000001</v>
      </c>
      <c r="W8" t="n">
        <v>5.35</v>
      </c>
      <c r="X8" t="n">
        <v>0.53</v>
      </c>
      <c r="Y8" t="n">
        <v>2</v>
      </c>
      <c r="Z8" t="n">
        <v>10</v>
      </c>
      <c r="AA8" t="n">
        <v>452.7408362825115</v>
      </c>
      <c r="AB8" t="n">
        <v>619.4599857177699</v>
      </c>
      <c r="AC8" t="n">
        <v>560.3395940984155</v>
      </c>
      <c r="AD8" t="n">
        <v>452740.8362825115</v>
      </c>
      <c r="AE8" t="n">
        <v>619459.9857177698</v>
      </c>
      <c r="AF8" t="n">
        <v>7.659455825194383e-06</v>
      </c>
      <c r="AG8" t="n">
        <v>21.875</v>
      </c>
      <c r="AH8" t="n">
        <v>560339.5940984156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4.9304</v>
      </c>
      <c r="E2" t="n">
        <v>20.28</v>
      </c>
      <c r="F2" t="n">
        <v>17.61</v>
      </c>
      <c r="G2" t="n">
        <v>13.9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83.47</v>
      </c>
      <c r="Q2" t="n">
        <v>1482.6</v>
      </c>
      <c r="R2" t="n">
        <v>138.88</v>
      </c>
      <c r="S2" t="n">
        <v>63.95</v>
      </c>
      <c r="T2" t="n">
        <v>34687.53</v>
      </c>
      <c r="U2" t="n">
        <v>0.46</v>
      </c>
      <c r="V2" t="n">
        <v>0.73</v>
      </c>
      <c r="W2" t="n">
        <v>5.52</v>
      </c>
      <c r="X2" t="n">
        <v>2.24</v>
      </c>
      <c r="Y2" t="n">
        <v>2</v>
      </c>
      <c r="Z2" t="n">
        <v>10</v>
      </c>
      <c r="AA2" t="n">
        <v>406.456657735382</v>
      </c>
      <c r="AB2" t="n">
        <v>556.1319307157407</v>
      </c>
      <c r="AC2" t="n">
        <v>503.0554797842967</v>
      </c>
      <c r="AD2" t="n">
        <v>406456.657735382</v>
      </c>
      <c r="AE2" t="n">
        <v>556131.9307157408</v>
      </c>
      <c r="AF2" t="n">
        <v>1.279689483140908e-05</v>
      </c>
      <c r="AG2" t="n">
        <v>23.47222222222222</v>
      </c>
      <c r="AH2" t="n">
        <v>503055.4797842967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4.9423</v>
      </c>
      <c r="E3" t="n">
        <v>20.23</v>
      </c>
      <c r="F3" t="n">
        <v>17.57</v>
      </c>
      <c r="G3" t="n">
        <v>14.06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84.92</v>
      </c>
      <c r="Q3" t="n">
        <v>1482.59</v>
      </c>
      <c r="R3" t="n">
        <v>137.7</v>
      </c>
      <c r="S3" t="n">
        <v>63.95</v>
      </c>
      <c r="T3" t="n">
        <v>34104.69</v>
      </c>
      <c r="U3" t="n">
        <v>0.46</v>
      </c>
      <c r="V3" t="n">
        <v>0.74</v>
      </c>
      <c r="W3" t="n">
        <v>5.52</v>
      </c>
      <c r="X3" t="n">
        <v>2.21</v>
      </c>
      <c r="Y3" t="n">
        <v>2</v>
      </c>
      <c r="Z3" t="n">
        <v>10</v>
      </c>
      <c r="AA3" t="n">
        <v>406.9204056160265</v>
      </c>
      <c r="AB3" t="n">
        <v>556.7664510251514</v>
      </c>
      <c r="AC3" t="n">
        <v>503.6294423659319</v>
      </c>
      <c r="AD3" t="n">
        <v>406920.4056160265</v>
      </c>
      <c r="AE3" t="n">
        <v>556766.4510251513</v>
      </c>
      <c r="AF3" t="n">
        <v>1.282778138189054e-05</v>
      </c>
      <c r="AG3" t="n">
        <v>23.41435185185185</v>
      </c>
      <c r="AH3" t="n">
        <v>503629.4423659319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3.8006</v>
      </c>
      <c r="E2" t="n">
        <v>26.31</v>
      </c>
      <c r="F2" t="n">
        <v>19.91</v>
      </c>
      <c r="G2" t="n">
        <v>7.71</v>
      </c>
      <c r="H2" t="n">
        <v>0.13</v>
      </c>
      <c r="I2" t="n">
        <v>155</v>
      </c>
      <c r="J2" t="n">
        <v>133.21</v>
      </c>
      <c r="K2" t="n">
        <v>46.47</v>
      </c>
      <c r="L2" t="n">
        <v>1</v>
      </c>
      <c r="M2" t="n">
        <v>153</v>
      </c>
      <c r="N2" t="n">
        <v>20.75</v>
      </c>
      <c r="O2" t="n">
        <v>16663.42</v>
      </c>
      <c r="P2" t="n">
        <v>213.52</v>
      </c>
      <c r="Q2" t="n">
        <v>1482.3</v>
      </c>
      <c r="R2" t="n">
        <v>217.68</v>
      </c>
      <c r="S2" t="n">
        <v>63.95</v>
      </c>
      <c r="T2" t="n">
        <v>73692.09</v>
      </c>
      <c r="U2" t="n">
        <v>0.29</v>
      </c>
      <c r="V2" t="n">
        <v>0.65</v>
      </c>
      <c r="W2" t="n">
        <v>5.55</v>
      </c>
      <c r="X2" t="n">
        <v>4.55</v>
      </c>
      <c r="Y2" t="n">
        <v>2</v>
      </c>
      <c r="Z2" t="n">
        <v>10</v>
      </c>
      <c r="AA2" t="n">
        <v>664.7283282905706</v>
      </c>
      <c r="AB2" t="n">
        <v>909.5106245112964</v>
      </c>
      <c r="AC2" t="n">
        <v>822.7082070141165</v>
      </c>
      <c r="AD2" t="n">
        <v>664728.3282905706</v>
      </c>
      <c r="AE2" t="n">
        <v>909510.6245112964</v>
      </c>
      <c r="AF2" t="n">
        <v>6.131930687874372e-06</v>
      </c>
      <c r="AG2" t="n">
        <v>30.45138888888889</v>
      </c>
      <c r="AH2" t="n">
        <v>822708.2070141165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4.7314</v>
      </c>
      <c r="E3" t="n">
        <v>21.14</v>
      </c>
      <c r="F3" t="n">
        <v>17.21</v>
      </c>
      <c r="G3" t="n">
        <v>16.14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175.28</v>
      </c>
      <c r="Q3" t="n">
        <v>1481.6</v>
      </c>
      <c r="R3" t="n">
        <v>129.63</v>
      </c>
      <c r="S3" t="n">
        <v>63.95</v>
      </c>
      <c r="T3" t="n">
        <v>30124.43</v>
      </c>
      <c r="U3" t="n">
        <v>0.49</v>
      </c>
      <c r="V3" t="n">
        <v>0.75</v>
      </c>
      <c r="W3" t="n">
        <v>5.4</v>
      </c>
      <c r="X3" t="n">
        <v>1.85</v>
      </c>
      <c r="Y3" t="n">
        <v>2</v>
      </c>
      <c r="Z3" t="n">
        <v>10</v>
      </c>
      <c r="AA3" t="n">
        <v>508.8266881847114</v>
      </c>
      <c r="AB3" t="n">
        <v>696.1991226235159</v>
      </c>
      <c r="AC3" t="n">
        <v>629.7548554819324</v>
      </c>
      <c r="AD3" t="n">
        <v>508826.6881847114</v>
      </c>
      <c r="AE3" t="n">
        <v>696199.1226235159</v>
      </c>
      <c r="AF3" t="n">
        <v>7.633693852709783e-06</v>
      </c>
      <c r="AG3" t="n">
        <v>24.4675925925926</v>
      </c>
      <c r="AH3" t="n">
        <v>629754.8554819324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5.0842</v>
      </c>
      <c r="E4" t="n">
        <v>19.67</v>
      </c>
      <c r="F4" t="n">
        <v>16.43</v>
      </c>
      <c r="G4" t="n">
        <v>25.27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37</v>
      </c>
      <c r="N4" t="n">
        <v>21.43</v>
      </c>
      <c r="O4" t="n">
        <v>16994.64</v>
      </c>
      <c r="P4" t="n">
        <v>156.81</v>
      </c>
      <c r="Q4" t="n">
        <v>1481.47</v>
      </c>
      <c r="R4" t="n">
        <v>104.06</v>
      </c>
      <c r="S4" t="n">
        <v>63.95</v>
      </c>
      <c r="T4" t="n">
        <v>17463.65</v>
      </c>
      <c r="U4" t="n">
        <v>0.61</v>
      </c>
      <c r="V4" t="n">
        <v>0.79</v>
      </c>
      <c r="W4" t="n">
        <v>5.36</v>
      </c>
      <c r="X4" t="n">
        <v>1.07</v>
      </c>
      <c r="Y4" t="n">
        <v>2</v>
      </c>
      <c r="Z4" t="n">
        <v>10</v>
      </c>
      <c r="AA4" t="n">
        <v>459.1988021876043</v>
      </c>
      <c r="AB4" t="n">
        <v>628.2960595744659</v>
      </c>
      <c r="AC4" t="n">
        <v>568.3323654677361</v>
      </c>
      <c r="AD4" t="n">
        <v>459198.8021876042</v>
      </c>
      <c r="AE4" t="n">
        <v>628296.0595744658</v>
      </c>
      <c r="AF4" t="n">
        <v>8.202905331603136e-06</v>
      </c>
      <c r="AG4" t="n">
        <v>22.76620370370371</v>
      </c>
      <c r="AH4" t="n">
        <v>568332.365467736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5.2548</v>
      </c>
      <c r="E5" t="n">
        <v>19.03</v>
      </c>
      <c r="F5" t="n">
        <v>16.11</v>
      </c>
      <c r="G5" t="n">
        <v>35.81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141.95</v>
      </c>
      <c r="Q5" t="n">
        <v>1481.6</v>
      </c>
      <c r="R5" t="n">
        <v>93.98999999999999</v>
      </c>
      <c r="S5" t="n">
        <v>63.95</v>
      </c>
      <c r="T5" t="n">
        <v>12489.7</v>
      </c>
      <c r="U5" t="n">
        <v>0.68</v>
      </c>
      <c r="V5" t="n">
        <v>0.8</v>
      </c>
      <c r="W5" t="n">
        <v>5.34</v>
      </c>
      <c r="X5" t="n">
        <v>0.76</v>
      </c>
      <c r="Y5" t="n">
        <v>2</v>
      </c>
      <c r="Z5" t="n">
        <v>10</v>
      </c>
      <c r="AA5" t="n">
        <v>437.9626561659238</v>
      </c>
      <c r="AB5" t="n">
        <v>599.2398277149614</v>
      </c>
      <c r="AC5" t="n">
        <v>542.0492195962252</v>
      </c>
      <c r="AD5" t="n">
        <v>437962.6561659238</v>
      </c>
      <c r="AE5" t="n">
        <v>599239.8277149614</v>
      </c>
      <c r="AF5" t="n">
        <v>8.478153285965966e-06</v>
      </c>
      <c r="AG5" t="n">
        <v>22.02546296296297</v>
      </c>
      <c r="AH5" t="n">
        <v>542049.2195962252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5.2996</v>
      </c>
      <c r="E6" t="n">
        <v>18.87</v>
      </c>
      <c r="F6" t="n">
        <v>16.04</v>
      </c>
      <c r="G6" t="n">
        <v>40.09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138.33</v>
      </c>
      <c r="Q6" t="n">
        <v>1481.65</v>
      </c>
      <c r="R6" t="n">
        <v>90.47</v>
      </c>
      <c r="S6" t="n">
        <v>63.95</v>
      </c>
      <c r="T6" t="n">
        <v>10742.07</v>
      </c>
      <c r="U6" t="n">
        <v>0.71</v>
      </c>
      <c r="V6" t="n">
        <v>0.8100000000000001</v>
      </c>
      <c r="W6" t="n">
        <v>5.36</v>
      </c>
      <c r="X6" t="n">
        <v>0.68</v>
      </c>
      <c r="Y6" t="n">
        <v>2</v>
      </c>
      <c r="Z6" t="n">
        <v>10</v>
      </c>
      <c r="AA6" t="n">
        <v>435.1015286310428</v>
      </c>
      <c r="AB6" t="n">
        <v>595.3251067976989</v>
      </c>
      <c r="AC6" t="n">
        <v>538.5081141489609</v>
      </c>
      <c r="AD6" t="n">
        <v>435101.5286310428</v>
      </c>
      <c r="AE6" t="n">
        <v>595325.1067976989</v>
      </c>
      <c r="AF6" t="n">
        <v>8.550434108682581e-06</v>
      </c>
      <c r="AG6" t="n">
        <v>21.84027777777778</v>
      </c>
      <c r="AH6" t="n">
        <v>538508.1141489609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5.2985</v>
      </c>
      <c r="E7" t="n">
        <v>18.87</v>
      </c>
      <c r="F7" t="n">
        <v>16.04</v>
      </c>
      <c r="G7" t="n">
        <v>40.1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139.64</v>
      </c>
      <c r="Q7" t="n">
        <v>1481.65</v>
      </c>
      <c r="R7" t="n">
        <v>90.53</v>
      </c>
      <c r="S7" t="n">
        <v>63.95</v>
      </c>
      <c r="T7" t="n">
        <v>10774.3</v>
      </c>
      <c r="U7" t="n">
        <v>0.71</v>
      </c>
      <c r="V7" t="n">
        <v>0.8100000000000001</v>
      </c>
      <c r="W7" t="n">
        <v>5.36</v>
      </c>
      <c r="X7" t="n">
        <v>0.68</v>
      </c>
      <c r="Y7" t="n">
        <v>2</v>
      </c>
      <c r="Z7" t="n">
        <v>10</v>
      </c>
      <c r="AA7" t="n">
        <v>435.7215380529055</v>
      </c>
      <c r="AB7" t="n">
        <v>596.1734310415767</v>
      </c>
      <c r="AC7" t="n">
        <v>539.2754755176335</v>
      </c>
      <c r="AD7" t="n">
        <v>435721.5380529055</v>
      </c>
      <c r="AE7" t="n">
        <v>596173.4310415767</v>
      </c>
      <c r="AF7" t="n">
        <v>8.548659356339093e-06</v>
      </c>
      <c r="AG7" t="n">
        <v>21.84027777777778</v>
      </c>
      <c r="AH7" t="n">
        <v>539275.4755176335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3.5578</v>
      </c>
      <c r="E2" t="n">
        <v>28.11</v>
      </c>
      <c r="F2" t="n">
        <v>20.51</v>
      </c>
      <c r="G2" t="n">
        <v>7.07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239.78</v>
      </c>
      <c r="Q2" t="n">
        <v>1482.66</v>
      </c>
      <c r="R2" t="n">
        <v>237.29</v>
      </c>
      <c r="S2" t="n">
        <v>63.95</v>
      </c>
      <c r="T2" t="n">
        <v>83402.3</v>
      </c>
      <c r="U2" t="n">
        <v>0.27</v>
      </c>
      <c r="V2" t="n">
        <v>0.63</v>
      </c>
      <c r="W2" t="n">
        <v>5.58</v>
      </c>
      <c r="X2" t="n">
        <v>5.15</v>
      </c>
      <c r="Y2" t="n">
        <v>2</v>
      </c>
      <c r="Z2" t="n">
        <v>10</v>
      </c>
      <c r="AA2" t="n">
        <v>736.3812108412209</v>
      </c>
      <c r="AB2" t="n">
        <v>1007.549259519175</v>
      </c>
      <c r="AC2" t="n">
        <v>911.3901722949313</v>
      </c>
      <c r="AD2" t="n">
        <v>736381.2108412209</v>
      </c>
      <c r="AE2" t="n">
        <v>1007549.259519175</v>
      </c>
      <c r="AF2" t="n">
        <v>5.418238606601024e-06</v>
      </c>
      <c r="AG2" t="n">
        <v>32.53472222222222</v>
      </c>
      <c r="AH2" t="n">
        <v>911390.1722949313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4.5825</v>
      </c>
      <c r="E3" t="n">
        <v>21.82</v>
      </c>
      <c r="F3" t="n">
        <v>17.38</v>
      </c>
      <c r="G3" t="n">
        <v>14.68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194.91</v>
      </c>
      <c r="Q3" t="n">
        <v>1481.99</v>
      </c>
      <c r="R3" t="n">
        <v>134.83</v>
      </c>
      <c r="S3" t="n">
        <v>63.95</v>
      </c>
      <c r="T3" t="n">
        <v>32686.1</v>
      </c>
      <c r="U3" t="n">
        <v>0.47</v>
      </c>
      <c r="V3" t="n">
        <v>0.74</v>
      </c>
      <c r="W3" t="n">
        <v>5.42</v>
      </c>
      <c r="X3" t="n">
        <v>2.02</v>
      </c>
      <c r="Y3" t="n">
        <v>2</v>
      </c>
      <c r="Z3" t="n">
        <v>10</v>
      </c>
      <c r="AA3" t="n">
        <v>539.6669940637008</v>
      </c>
      <c r="AB3" t="n">
        <v>738.3961897054198</v>
      </c>
      <c r="AC3" t="n">
        <v>667.924693705495</v>
      </c>
      <c r="AD3" t="n">
        <v>539666.9940637008</v>
      </c>
      <c r="AE3" t="n">
        <v>738396.1897054198</v>
      </c>
      <c r="AF3" t="n">
        <v>6.978772953721173e-06</v>
      </c>
      <c r="AG3" t="n">
        <v>25.25462962962963</v>
      </c>
      <c r="AH3" t="n">
        <v>667924.693705495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4.9467</v>
      </c>
      <c r="E4" t="n">
        <v>20.22</v>
      </c>
      <c r="F4" t="n">
        <v>16.59</v>
      </c>
      <c r="G4" t="n">
        <v>22.63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177.61</v>
      </c>
      <c r="Q4" t="n">
        <v>1481.82</v>
      </c>
      <c r="R4" t="n">
        <v>109.67</v>
      </c>
      <c r="S4" t="n">
        <v>63.95</v>
      </c>
      <c r="T4" t="n">
        <v>20243.42</v>
      </c>
      <c r="U4" t="n">
        <v>0.58</v>
      </c>
      <c r="V4" t="n">
        <v>0.78</v>
      </c>
      <c r="W4" t="n">
        <v>5.36</v>
      </c>
      <c r="X4" t="n">
        <v>1.24</v>
      </c>
      <c r="Y4" t="n">
        <v>2</v>
      </c>
      <c r="Z4" t="n">
        <v>10</v>
      </c>
      <c r="AA4" t="n">
        <v>487.8809317957751</v>
      </c>
      <c r="AB4" t="n">
        <v>667.5402146706184</v>
      </c>
      <c r="AC4" t="n">
        <v>603.8311134810294</v>
      </c>
      <c r="AD4" t="n">
        <v>487880.9317957751</v>
      </c>
      <c r="AE4" t="n">
        <v>667540.2146706184</v>
      </c>
      <c r="AF4" t="n">
        <v>7.533419786180585e-06</v>
      </c>
      <c r="AG4" t="n">
        <v>23.40277777777778</v>
      </c>
      <c r="AH4" t="n">
        <v>603831.1134810294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5.1438</v>
      </c>
      <c r="E5" t="n">
        <v>19.44</v>
      </c>
      <c r="F5" t="n">
        <v>16.22</v>
      </c>
      <c r="G5" t="n">
        <v>31.39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164.09</v>
      </c>
      <c r="Q5" t="n">
        <v>1481.65</v>
      </c>
      <c r="R5" t="n">
        <v>97.15000000000001</v>
      </c>
      <c r="S5" t="n">
        <v>63.95</v>
      </c>
      <c r="T5" t="n">
        <v>14050.46</v>
      </c>
      <c r="U5" t="n">
        <v>0.66</v>
      </c>
      <c r="V5" t="n">
        <v>0.8</v>
      </c>
      <c r="W5" t="n">
        <v>5.35</v>
      </c>
      <c r="X5" t="n">
        <v>0.86</v>
      </c>
      <c r="Y5" t="n">
        <v>2</v>
      </c>
      <c r="Z5" t="n">
        <v>10</v>
      </c>
      <c r="AA5" t="n">
        <v>465.3969825468637</v>
      </c>
      <c r="AB5" t="n">
        <v>636.7766833864234</v>
      </c>
      <c r="AC5" t="n">
        <v>576.0036104457107</v>
      </c>
      <c r="AD5" t="n">
        <v>465396.9825468637</v>
      </c>
      <c r="AE5" t="n">
        <v>636776.6833864234</v>
      </c>
      <c r="AF5" t="n">
        <v>7.833586976399558e-06</v>
      </c>
      <c r="AG5" t="n">
        <v>22.5</v>
      </c>
      <c r="AH5" t="n">
        <v>576003.6104457107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5.2703</v>
      </c>
      <c r="E6" t="n">
        <v>18.97</v>
      </c>
      <c r="F6" t="n">
        <v>15.99</v>
      </c>
      <c r="G6" t="n">
        <v>41.73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151.66</v>
      </c>
      <c r="Q6" t="n">
        <v>1481.46</v>
      </c>
      <c r="R6" t="n">
        <v>89.91</v>
      </c>
      <c r="S6" t="n">
        <v>63.95</v>
      </c>
      <c r="T6" t="n">
        <v>10467.9</v>
      </c>
      <c r="U6" t="n">
        <v>0.71</v>
      </c>
      <c r="V6" t="n">
        <v>0.8100000000000001</v>
      </c>
      <c r="W6" t="n">
        <v>5.34</v>
      </c>
      <c r="X6" t="n">
        <v>0.64</v>
      </c>
      <c r="Y6" t="n">
        <v>2</v>
      </c>
      <c r="Z6" t="n">
        <v>10</v>
      </c>
      <c r="AA6" t="n">
        <v>446.3624217872344</v>
      </c>
      <c r="AB6" t="n">
        <v>610.7327576095441</v>
      </c>
      <c r="AC6" t="n">
        <v>552.4452803920973</v>
      </c>
      <c r="AD6" t="n">
        <v>446362.4217872344</v>
      </c>
      <c r="AE6" t="n">
        <v>610732.7576095441</v>
      </c>
      <c r="AF6" t="n">
        <v>8.026236137042378e-06</v>
      </c>
      <c r="AG6" t="n">
        <v>21.95601851851852</v>
      </c>
      <c r="AH6" t="n">
        <v>552445.2803920973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5.2982</v>
      </c>
      <c r="E7" t="n">
        <v>18.87</v>
      </c>
      <c r="F7" t="n">
        <v>15.96</v>
      </c>
      <c r="G7" t="n">
        <v>45.59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148.31</v>
      </c>
      <c r="Q7" t="n">
        <v>1481.72</v>
      </c>
      <c r="R7" t="n">
        <v>87.97</v>
      </c>
      <c r="S7" t="n">
        <v>63.95</v>
      </c>
      <c r="T7" t="n">
        <v>9508.379999999999</v>
      </c>
      <c r="U7" t="n">
        <v>0.73</v>
      </c>
      <c r="V7" t="n">
        <v>0.8100000000000001</v>
      </c>
      <c r="W7" t="n">
        <v>5.35</v>
      </c>
      <c r="X7" t="n">
        <v>0.6</v>
      </c>
      <c r="Y7" t="n">
        <v>2</v>
      </c>
      <c r="Z7" t="n">
        <v>10</v>
      </c>
      <c r="AA7" t="n">
        <v>444.1412993876488</v>
      </c>
      <c r="AB7" t="n">
        <v>607.6937199534265</v>
      </c>
      <c r="AC7" t="n">
        <v>549.6962842245636</v>
      </c>
      <c r="AD7" t="n">
        <v>444141.2993876488</v>
      </c>
      <c r="AE7" t="n">
        <v>607693.7199534265</v>
      </c>
      <c r="AF7" t="n">
        <v>8.068725556662416e-06</v>
      </c>
      <c r="AG7" t="n">
        <v>21.84027777777778</v>
      </c>
      <c r="AH7" t="n">
        <v>549696.2842245635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3.1222</v>
      </c>
      <c r="E2" t="n">
        <v>32.03</v>
      </c>
      <c r="F2" t="n">
        <v>21.67</v>
      </c>
      <c r="G2" t="n">
        <v>6.13</v>
      </c>
      <c r="H2" t="n">
        <v>0.1</v>
      </c>
      <c r="I2" t="n">
        <v>212</v>
      </c>
      <c r="J2" t="n">
        <v>185.69</v>
      </c>
      <c r="K2" t="n">
        <v>53.44</v>
      </c>
      <c r="L2" t="n">
        <v>1</v>
      </c>
      <c r="M2" t="n">
        <v>210</v>
      </c>
      <c r="N2" t="n">
        <v>36.26</v>
      </c>
      <c r="O2" t="n">
        <v>23136.14</v>
      </c>
      <c r="P2" t="n">
        <v>292.17</v>
      </c>
      <c r="Q2" t="n">
        <v>1483.15</v>
      </c>
      <c r="R2" t="n">
        <v>274.89</v>
      </c>
      <c r="S2" t="n">
        <v>63.95</v>
      </c>
      <c r="T2" t="n">
        <v>102015.82</v>
      </c>
      <c r="U2" t="n">
        <v>0.23</v>
      </c>
      <c r="V2" t="n">
        <v>0.6</v>
      </c>
      <c r="W2" t="n">
        <v>5.65</v>
      </c>
      <c r="X2" t="n">
        <v>6.3</v>
      </c>
      <c r="Y2" t="n">
        <v>2</v>
      </c>
      <c r="Z2" t="n">
        <v>10</v>
      </c>
      <c r="AA2" t="n">
        <v>902.1869335332797</v>
      </c>
      <c r="AB2" t="n">
        <v>1234.41196413868</v>
      </c>
      <c r="AC2" t="n">
        <v>1116.601418789357</v>
      </c>
      <c r="AD2" t="n">
        <v>902186.9335332797</v>
      </c>
      <c r="AE2" t="n">
        <v>1234411.96413868</v>
      </c>
      <c r="AF2" t="n">
        <v>4.322416480795715e-06</v>
      </c>
      <c r="AG2" t="n">
        <v>37.07175925925926</v>
      </c>
      <c r="AH2" t="n">
        <v>1116601.418789356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4.2666</v>
      </c>
      <c r="E3" t="n">
        <v>23.44</v>
      </c>
      <c r="F3" t="n">
        <v>17.81</v>
      </c>
      <c r="G3" t="n">
        <v>12.57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233.72</v>
      </c>
      <c r="Q3" t="n">
        <v>1482.29</v>
      </c>
      <c r="R3" t="n">
        <v>148.8</v>
      </c>
      <c r="S3" t="n">
        <v>63.95</v>
      </c>
      <c r="T3" t="n">
        <v>39601.14</v>
      </c>
      <c r="U3" t="n">
        <v>0.43</v>
      </c>
      <c r="V3" t="n">
        <v>0.73</v>
      </c>
      <c r="W3" t="n">
        <v>5.44</v>
      </c>
      <c r="X3" t="n">
        <v>2.44</v>
      </c>
      <c r="Y3" t="n">
        <v>2</v>
      </c>
      <c r="Z3" t="n">
        <v>10</v>
      </c>
      <c r="AA3" t="n">
        <v>615.1474028445768</v>
      </c>
      <c r="AB3" t="n">
        <v>841.671814960033</v>
      </c>
      <c r="AC3" t="n">
        <v>761.3438382340582</v>
      </c>
      <c r="AD3" t="n">
        <v>615147.4028445769</v>
      </c>
      <c r="AE3" t="n">
        <v>841671.8149600329</v>
      </c>
      <c r="AF3" t="n">
        <v>5.906739528846007e-06</v>
      </c>
      <c r="AG3" t="n">
        <v>27.12962962962963</v>
      </c>
      <c r="AH3" t="n">
        <v>761343.8382340582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4.6945</v>
      </c>
      <c r="E4" t="n">
        <v>21.3</v>
      </c>
      <c r="F4" t="n">
        <v>16.86</v>
      </c>
      <c r="G4" t="n">
        <v>19.09</v>
      </c>
      <c r="H4" t="n">
        <v>0.28</v>
      </c>
      <c r="I4" t="n">
        <v>53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215.02</v>
      </c>
      <c r="Q4" t="n">
        <v>1481.99</v>
      </c>
      <c r="R4" t="n">
        <v>118.23</v>
      </c>
      <c r="S4" t="n">
        <v>63.95</v>
      </c>
      <c r="T4" t="n">
        <v>24478.28</v>
      </c>
      <c r="U4" t="n">
        <v>0.54</v>
      </c>
      <c r="V4" t="n">
        <v>0.77</v>
      </c>
      <c r="W4" t="n">
        <v>5.38</v>
      </c>
      <c r="X4" t="n">
        <v>1.5</v>
      </c>
      <c r="Y4" t="n">
        <v>2</v>
      </c>
      <c r="Z4" t="n">
        <v>10</v>
      </c>
      <c r="AA4" t="n">
        <v>544.5117900793964</v>
      </c>
      <c r="AB4" t="n">
        <v>745.0250533514102</v>
      </c>
      <c r="AC4" t="n">
        <v>673.9209079087805</v>
      </c>
      <c r="AD4" t="n">
        <v>544511.7900793965</v>
      </c>
      <c r="AE4" t="n">
        <v>745025.0533514102</v>
      </c>
      <c r="AF4" t="n">
        <v>6.499130154729194e-06</v>
      </c>
      <c r="AG4" t="n">
        <v>24.65277777777778</v>
      </c>
      <c r="AH4" t="n">
        <v>673920.9079087805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4.9232</v>
      </c>
      <c r="E5" t="n">
        <v>20.31</v>
      </c>
      <c r="F5" t="n">
        <v>16.43</v>
      </c>
      <c r="G5" t="n">
        <v>25.94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202.42</v>
      </c>
      <c r="Q5" t="n">
        <v>1481.61</v>
      </c>
      <c r="R5" t="n">
        <v>104.14</v>
      </c>
      <c r="S5" t="n">
        <v>63.95</v>
      </c>
      <c r="T5" t="n">
        <v>17507.13</v>
      </c>
      <c r="U5" t="n">
        <v>0.61</v>
      </c>
      <c r="V5" t="n">
        <v>0.79</v>
      </c>
      <c r="W5" t="n">
        <v>5.36</v>
      </c>
      <c r="X5" t="n">
        <v>1.07</v>
      </c>
      <c r="Y5" t="n">
        <v>2</v>
      </c>
      <c r="Z5" t="n">
        <v>10</v>
      </c>
      <c r="AA5" t="n">
        <v>509.3799583537183</v>
      </c>
      <c r="AB5" t="n">
        <v>696.9561312773084</v>
      </c>
      <c r="AC5" t="n">
        <v>630.4396162922752</v>
      </c>
      <c r="AD5" t="n">
        <v>509379.9583537183</v>
      </c>
      <c r="AE5" t="n">
        <v>696956.1312773083</v>
      </c>
      <c r="AF5" t="n">
        <v>6.815745569871714e-06</v>
      </c>
      <c r="AG5" t="n">
        <v>23.50694444444444</v>
      </c>
      <c r="AH5" t="n">
        <v>630439.6162922753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5.0715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192.23</v>
      </c>
      <c r="Q6" t="n">
        <v>1481.53</v>
      </c>
      <c r="R6" t="n">
        <v>95.86</v>
      </c>
      <c r="S6" t="n">
        <v>63.95</v>
      </c>
      <c r="T6" t="n">
        <v>13415.9</v>
      </c>
      <c r="U6" t="n">
        <v>0.67</v>
      </c>
      <c r="V6" t="n">
        <v>0.8</v>
      </c>
      <c r="W6" t="n">
        <v>5.34</v>
      </c>
      <c r="X6" t="n">
        <v>0.8100000000000001</v>
      </c>
      <c r="Y6" t="n">
        <v>2</v>
      </c>
      <c r="Z6" t="n">
        <v>10</v>
      </c>
      <c r="AA6" t="n">
        <v>489.2530448441474</v>
      </c>
      <c r="AB6" t="n">
        <v>669.4176002767571</v>
      </c>
      <c r="AC6" t="n">
        <v>605.5293240398455</v>
      </c>
      <c r="AD6" t="n">
        <v>489253.0448441475</v>
      </c>
      <c r="AE6" t="n">
        <v>669417.600276757</v>
      </c>
      <c r="AF6" t="n">
        <v>7.021054122847824e-06</v>
      </c>
      <c r="AG6" t="n">
        <v>22.82407407407407</v>
      </c>
      <c r="AH6" t="n">
        <v>605529.3240398455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5.1796</v>
      </c>
      <c r="E7" t="n">
        <v>19.31</v>
      </c>
      <c r="F7" t="n">
        <v>15.98</v>
      </c>
      <c r="G7" t="n">
        <v>41.69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182.3</v>
      </c>
      <c r="Q7" t="n">
        <v>1481.68</v>
      </c>
      <c r="R7" t="n">
        <v>89.81999999999999</v>
      </c>
      <c r="S7" t="n">
        <v>63.95</v>
      </c>
      <c r="T7" t="n">
        <v>10423.14</v>
      </c>
      <c r="U7" t="n">
        <v>0.71</v>
      </c>
      <c r="V7" t="n">
        <v>0.8100000000000001</v>
      </c>
      <c r="W7" t="n">
        <v>5.33</v>
      </c>
      <c r="X7" t="n">
        <v>0.62</v>
      </c>
      <c r="Y7" t="n">
        <v>2</v>
      </c>
      <c r="Z7" t="n">
        <v>10</v>
      </c>
      <c r="AA7" t="n">
        <v>471.199685393813</v>
      </c>
      <c r="AB7" t="n">
        <v>644.7161974188016</v>
      </c>
      <c r="AC7" t="n">
        <v>583.1853884020167</v>
      </c>
      <c r="AD7" t="n">
        <v>471199.6853938129</v>
      </c>
      <c r="AE7" t="n">
        <v>644716.1974188016</v>
      </c>
      <c r="AF7" t="n">
        <v>7.170709244740724e-06</v>
      </c>
      <c r="AG7" t="n">
        <v>22.34953703703704</v>
      </c>
      <c r="AH7" t="n">
        <v>583185.3884020166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15.88</v>
      </c>
      <c r="G8" t="n">
        <v>50.14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172.89</v>
      </c>
      <c r="Q8" t="n">
        <v>1481.5</v>
      </c>
      <c r="R8" t="n">
        <v>86.36</v>
      </c>
      <c r="S8" t="n">
        <v>63.95</v>
      </c>
      <c r="T8" t="n">
        <v>8712.030000000001</v>
      </c>
      <c r="U8" t="n">
        <v>0.74</v>
      </c>
      <c r="V8" t="n">
        <v>0.8100000000000001</v>
      </c>
      <c r="W8" t="n">
        <v>5.32</v>
      </c>
      <c r="X8" t="n">
        <v>0.52</v>
      </c>
      <c r="Y8" t="n">
        <v>2</v>
      </c>
      <c r="Z8" t="n">
        <v>10</v>
      </c>
      <c r="AA8" t="n">
        <v>464.7707731533696</v>
      </c>
      <c r="AB8" t="n">
        <v>635.9198760678362</v>
      </c>
      <c r="AC8" t="n">
        <v>575.2285756150726</v>
      </c>
      <c r="AD8" t="n">
        <v>464770.7731533696</v>
      </c>
      <c r="AE8" t="n">
        <v>635919.8760678362</v>
      </c>
      <c r="AF8" t="n">
        <v>7.265541583775542e-06</v>
      </c>
      <c r="AG8" t="n">
        <v>22.04861111111111</v>
      </c>
      <c r="AH8" t="n">
        <v>575228.5756150726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5.285</v>
      </c>
      <c r="E9" t="n">
        <v>18.92</v>
      </c>
      <c r="F9" t="n">
        <v>15.82</v>
      </c>
      <c r="G9" t="n">
        <v>55.84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</v>
      </c>
      <c r="N9" t="n">
        <v>39.98</v>
      </c>
      <c r="O9" t="n">
        <v>24458.36</v>
      </c>
      <c r="P9" t="n">
        <v>166.95</v>
      </c>
      <c r="Q9" t="n">
        <v>1481.43</v>
      </c>
      <c r="R9" t="n">
        <v>83.8</v>
      </c>
      <c r="S9" t="n">
        <v>63.95</v>
      </c>
      <c r="T9" t="n">
        <v>7443.03</v>
      </c>
      <c r="U9" t="n">
        <v>0.76</v>
      </c>
      <c r="V9" t="n">
        <v>0.82</v>
      </c>
      <c r="W9" t="n">
        <v>5.34</v>
      </c>
      <c r="X9" t="n">
        <v>0.46</v>
      </c>
      <c r="Y9" t="n">
        <v>2</v>
      </c>
      <c r="Z9" t="n">
        <v>10</v>
      </c>
      <c r="AA9" t="n">
        <v>460.8574107253258</v>
      </c>
      <c r="AB9" t="n">
        <v>630.5654409484209</v>
      </c>
      <c r="AC9" t="n">
        <v>570.3851602684576</v>
      </c>
      <c r="AD9" t="n">
        <v>460857.4107253258</v>
      </c>
      <c r="AE9" t="n">
        <v>630565.4409484209</v>
      </c>
      <c r="AF9" t="n">
        <v>7.316626449620575e-06</v>
      </c>
      <c r="AG9" t="n">
        <v>21.89814814814815</v>
      </c>
      <c r="AH9" t="n">
        <v>570385.1602684576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5.2841</v>
      </c>
      <c r="E10" t="n">
        <v>18.92</v>
      </c>
      <c r="F10" t="n">
        <v>15.82</v>
      </c>
      <c r="G10" t="n">
        <v>55.85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168.19</v>
      </c>
      <c r="Q10" t="n">
        <v>1481.43</v>
      </c>
      <c r="R10" t="n">
        <v>83.84999999999999</v>
      </c>
      <c r="S10" t="n">
        <v>63.95</v>
      </c>
      <c r="T10" t="n">
        <v>7469.94</v>
      </c>
      <c r="U10" t="n">
        <v>0.76</v>
      </c>
      <c r="V10" t="n">
        <v>0.82</v>
      </c>
      <c r="W10" t="n">
        <v>5.34</v>
      </c>
      <c r="X10" t="n">
        <v>0.47</v>
      </c>
      <c r="Y10" t="n">
        <v>2</v>
      </c>
      <c r="Z10" t="n">
        <v>10</v>
      </c>
      <c r="AA10" t="n">
        <v>461.4464309888425</v>
      </c>
      <c r="AB10" t="n">
        <v>631.3713644587045</v>
      </c>
      <c r="AC10" t="n">
        <v>571.1141675700405</v>
      </c>
      <c r="AD10" t="n">
        <v>461446.4309888425</v>
      </c>
      <c r="AE10" t="n">
        <v>631371.3644587045</v>
      </c>
      <c r="AF10" t="n">
        <v>7.315380477282891e-06</v>
      </c>
      <c r="AG10" t="n">
        <v>21.89814814814815</v>
      </c>
      <c r="AH10" t="n">
        <v>571114.1675700406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4.0522</v>
      </c>
      <c r="E2" t="n">
        <v>24.68</v>
      </c>
      <c r="F2" t="n">
        <v>19.34</v>
      </c>
      <c r="G2" t="n">
        <v>8.529999999999999</v>
      </c>
      <c r="H2" t="n">
        <v>0.15</v>
      </c>
      <c r="I2" t="n">
        <v>136</v>
      </c>
      <c r="J2" t="n">
        <v>116.05</v>
      </c>
      <c r="K2" t="n">
        <v>43.4</v>
      </c>
      <c r="L2" t="n">
        <v>1</v>
      </c>
      <c r="M2" t="n">
        <v>134</v>
      </c>
      <c r="N2" t="n">
        <v>16.65</v>
      </c>
      <c r="O2" t="n">
        <v>14546.17</v>
      </c>
      <c r="P2" t="n">
        <v>187.55</v>
      </c>
      <c r="Q2" t="n">
        <v>1482.35</v>
      </c>
      <c r="R2" t="n">
        <v>198.95</v>
      </c>
      <c r="S2" t="n">
        <v>63.95</v>
      </c>
      <c r="T2" t="n">
        <v>64424.55</v>
      </c>
      <c r="U2" t="n">
        <v>0.32</v>
      </c>
      <c r="V2" t="n">
        <v>0.67</v>
      </c>
      <c r="W2" t="n">
        <v>5.52</v>
      </c>
      <c r="X2" t="n">
        <v>3.98</v>
      </c>
      <c r="Y2" t="n">
        <v>2</v>
      </c>
      <c r="Z2" t="n">
        <v>10</v>
      </c>
      <c r="AA2" t="n">
        <v>597.8775159204001</v>
      </c>
      <c r="AB2" t="n">
        <v>818.0423937767353</v>
      </c>
      <c r="AC2" t="n">
        <v>739.9695758443935</v>
      </c>
      <c r="AD2" t="n">
        <v>597877.5159204002</v>
      </c>
      <c r="AE2" t="n">
        <v>818042.3937767353</v>
      </c>
      <c r="AF2" t="n">
        <v>6.993596368593357e-06</v>
      </c>
      <c r="AG2" t="n">
        <v>28.56481481481481</v>
      </c>
      <c r="AH2" t="n">
        <v>739969.5758443935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4.9086</v>
      </c>
      <c r="E3" t="n">
        <v>20.37</v>
      </c>
      <c r="F3" t="n">
        <v>16.95</v>
      </c>
      <c r="G3" t="n">
        <v>18.16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54</v>
      </c>
      <c r="N3" t="n">
        <v>16.94</v>
      </c>
      <c r="O3" t="n">
        <v>14705.49</v>
      </c>
      <c r="P3" t="n">
        <v>153.18</v>
      </c>
      <c r="Q3" t="n">
        <v>1481.68</v>
      </c>
      <c r="R3" t="n">
        <v>121.22</v>
      </c>
      <c r="S3" t="n">
        <v>63.95</v>
      </c>
      <c r="T3" t="n">
        <v>25959.4</v>
      </c>
      <c r="U3" t="n">
        <v>0.53</v>
      </c>
      <c r="V3" t="n">
        <v>0.76</v>
      </c>
      <c r="W3" t="n">
        <v>5.38</v>
      </c>
      <c r="X3" t="n">
        <v>1.59</v>
      </c>
      <c r="Y3" t="n">
        <v>2</v>
      </c>
      <c r="Z3" t="n">
        <v>10</v>
      </c>
      <c r="AA3" t="n">
        <v>467.279291960503</v>
      </c>
      <c r="AB3" t="n">
        <v>639.3521421677951</v>
      </c>
      <c r="AC3" t="n">
        <v>578.3332710556673</v>
      </c>
      <c r="AD3" t="n">
        <v>467279.291960503</v>
      </c>
      <c r="AE3" t="n">
        <v>639352.1421677951</v>
      </c>
      <c r="AF3" t="n">
        <v>8.47163692188869e-06</v>
      </c>
      <c r="AG3" t="n">
        <v>23.57638888888889</v>
      </c>
      <c r="AH3" t="n">
        <v>578333.2710556673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16.27</v>
      </c>
      <c r="G4" t="n">
        <v>29.59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134.13</v>
      </c>
      <c r="Q4" t="n">
        <v>1481.58</v>
      </c>
      <c r="R4" t="n">
        <v>99.02</v>
      </c>
      <c r="S4" t="n">
        <v>63.95</v>
      </c>
      <c r="T4" t="n">
        <v>14974.7</v>
      </c>
      <c r="U4" t="n">
        <v>0.65</v>
      </c>
      <c r="V4" t="n">
        <v>0.79</v>
      </c>
      <c r="W4" t="n">
        <v>5.35</v>
      </c>
      <c r="X4" t="n">
        <v>0.92</v>
      </c>
      <c r="Y4" t="n">
        <v>2</v>
      </c>
      <c r="Z4" t="n">
        <v>10</v>
      </c>
      <c r="AA4" t="n">
        <v>430.2242884801115</v>
      </c>
      <c r="AB4" t="n">
        <v>588.6518516545449</v>
      </c>
      <c r="AC4" t="n">
        <v>532.4717451106972</v>
      </c>
      <c r="AD4" t="n">
        <v>430224.2884801115</v>
      </c>
      <c r="AE4" t="n">
        <v>588651.8516545449</v>
      </c>
      <c r="AF4" t="n">
        <v>9.014079875999766e-06</v>
      </c>
      <c r="AG4" t="n">
        <v>22.16435185185185</v>
      </c>
      <c r="AH4" t="n">
        <v>532471.7451106971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5.2846</v>
      </c>
      <c r="E5" t="n">
        <v>18.92</v>
      </c>
      <c r="F5" t="n">
        <v>16.17</v>
      </c>
      <c r="G5" t="n">
        <v>34.65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128.19</v>
      </c>
      <c r="Q5" t="n">
        <v>1481.93</v>
      </c>
      <c r="R5" t="n">
        <v>94.65000000000001</v>
      </c>
      <c r="S5" t="n">
        <v>63.95</v>
      </c>
      <c r="T5" t="n">
        <v>12814.5</v>
      </c>
      <c r="U5" t="n">
        <v>0.68</v>
      </c>
      <c r="V5" t="n">
        <v>0.8</v>
      </c>
      <c r="W5" t="n">
        <v>5.37</v>
      </c>
      <c r="X5" t="n">
        <v>0.8100000000000001</v>
      </c>
      <c r="Y5" t="n">
        <v>2</v>
      </c>
      <c r="Z5" t="n">
        <v>10</v>
      </c>
      <c r="AA5" t="n">
        <v>425.945454732958</v>
      </c>
      <c r="AB5" t="n">
        <v>582.7973625528673</v>
      </c>
      <c r="AC5" t="n">
        <v>527.1760002320565</v>
      </c>
      <c r="AD5" t="n">
        <v>425945.454732958</v>
      </c>
      <c r="AE5" t="n">
        <v>582797.3625528673</v>
      </c>
      <c r="AF5" t="n">
        <v>9.120566450192107e-06</v>
      </c>
      <c r="AG5" t="n">
        <v>21.89814814814815</v>
      </c>
      <c r="AH5" t="n">
        <v>527176.0002320565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4.4693</v>
      </c>
      <c r="E2" t="n">
        <v>22.37</v>
      </c>
      <c r="F2" t="n">
        <v>18.43</v>
      </c>
      <c r="G2" t="n">
        <v>10.43</v>
      </c>
      <c r="H2" t="n">
        <v>0.2</v>
      </c>
      <c r="I2" t="n">
        <v>106</v>
      </c>
      <c r="J2" t="n">
        <v>89.87</v>
      </c>
      <c r="K2" t="n">
        <v>37.55</v>
      </c>
      <c r="L2" t="n">
        <v>1</v>
      </c>
      <c r="M2" t="n">
        <v>104</v>
      </c>
      <c r="N2" t="n">
        <v>11.32</v>
      </c>
      <c r="O2" t="n">
        <v>11317.98</v>
      </c>
      <c r="P2" t="n">
        <v>145.93</v>
      </c>
      <c r="Q2" t="n">
        <v>1482.05</v>
      </c>
      <c r="R2" t="n">
        <v>169.38</v>
      </c>
      <c r="S2" t="n">
        <v>63.95</v>
      </c>
      <c r="T2" t="n">
        <v>49790.89</v>
      </c>
      <c r="U2" t="n">
        <v>0.38</v>
      </c>
      <c r="V2" t="n">
        <v>0.7</v>
      </c>
      <c r="W2" t="n">
        <v>5.47</v>
      </c>
      <c r="X2" t="n">
        <v>3.07</v>
      </c>
      <c r="Y2" t="n">
        <v>2</v>
      </c>
      <c r="Z2" t="n">
        <v>10</v>
      </c>
      <c r="AA2" t="n">
        <v>506.5352468166052</v>
      </c>
      <c r="AB2" t="n">
        <v>693.0638714524146</v>
      </c>
      <c r="AC2" t="n">
        <v>626.9188282822482</v>
      </c>
      <c r="AD2" t="n">
        <v>506535.2468166052</v>
      </c>
      <c r="AE2" t="n">
        <v>693063.8714524145</v>
      </c>
      <c r="AF2" t="n">
        <v>8.770736892961883e-06</v>
      </c>
      <c r="AG2" t="n">
        <v>25.89120370370371</v>
      </c>
      <c r="AH2" t="n">
        <v>626918.8282822482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5.1756</v>
      </c>
      <c r="E3" t="n">
        <v>19.32</v>
      </c>
      <c r="F3" t="n">
        <v>16.57</v>
      </c>
      <c r="G3" t="n">
        <v>23.12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37</v>
      </c>
      <c r="N3" t="n">
        <v>11.54</v>
      </c>
      <c r="O3" t="n">
        <v>11468.97</v>
      </c>
      <c r="P3" t="n">
        <v>115.35</v>
      </c>
      <c r="Q3" t="n">
        <v>1481.69</v>
      </c>
      <c r="R3" t="n">
        <v>108.4</v>
      </c>
      <c r="S3" t="n">
        <v>63.95</v>
      </c>
      <c r="T3" t="n">
        <v>19614.6</v>
      </c>
      <c r="U3" t="n">
        <v>0.59</v>
      </c>
      <c r="V3" t="n">
        <v>0.78</v>
      </c>
      <c r="W3" t="n">
        <v>5.37</v>
      </c>
      <c r="X3" t="n">
        <v>1.21</v>
      </c>
      <c r="Y3" t="n">
        <v>2</v>
      </c>
      <c r="Z3" t="n">
        <v>10</v>
      </c>
      <c r="AA3" t="n">
        <v>414.002973924323</v>
      </c>
      <c r="AB3" t="n">
        <v>566.4571334454238</v>
      </c>
      <c r="AC3" t="n">
        <v>512.3952596569718</v>
      </c>
      <c r="AD3" t="n">
        <v>414002.973924323</v>
      </c>
      <c r="AE3" t="n">
        <v>566457.1334454238</v>
      </c>
      <c r="AF3" t="n">
        <v>1.015680886564194e-05</v>
      </c>
      <c r="AG3" t="n">
        <v>22.36111111111111</v>
      </c>
      <c r="AH3" t="n">
        <v>512395.2596569718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5.2143</v>
      </c>
      <c r="E4" t="n">
        <v>19.18</v>
      </c>
      <c r="F4" t="n">
        <v>16.5</v>
      </c>
      <c r="G4" t="n">
        <v>25.39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112.69</v>
      </c>
      <c r="Q4" t="n">
        <v>1482.02</v>
      </c>
      <c r="R4" t="n">
        <v>104.66</v>
      </c>
      <c r="S4" t="n">
        <v>63.95</v>
      </c>
      <c r="T4" t="n">
        <v>17761.45</v>
      </c>
      <c r="U4" t="n">
        <v>0.61</v>
      </c>
      <c r="V4" t="n">
        <v>0.78</v>
      </c>
      <c r="W4" t="n">
        <v>5.41</v>
      </c>
      <c r="X4" t="n">
        <v>1.14</v>
      </c>
      <c r="Y4" t="n">
        <v>2</v>
      </c>
      <c r="Z4" t="n">
        <v>10</v>
      </c>
      <c r="AA4" t="n">
        <v>411.9352040400146</v>
      </c>
      <c r="AB4" t="n">
        <v>563.6279194661441</v>
      </c>
      <c r="AC4" t="n">
        <v>509.8360618890479</v>
      </c>
      <c r="AD4" t="n">
        <v>411935.2040400147</v>
      </c>
      <c r="AE4" t="n">
        <v>563627.9194661442</v>
      </c>
      <c r="AF4" t="n">
        <v>1.023275532655475e-05</v>
      </c>
      <c r="AG4" t="n">
        <v>22.19907407407408</v>
      </c>
      <c r="AH4" t="n">
        <v>509836.0618890479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4.4693</v>
      </c>
      <c r="E12" t="n">
        <v>22.37</v>
      </c>
      <c r="F12" t="n">
        <v>18.43</v>
      </c>
      <c r="G12" t="n">
        <v>10.43</v>
      </c>
      <c r="H12" t="n">
        <v>0.2</v>
      </c>
      <c r="I12" t="n">
        <v>106</v>
      </c>
      <c r="J12" t="n">
        <v>89.87</v>
      </c>
      <c r="K12" t="n">
        <v>37.55</v>
      </c>
      <c r="L12" t="n">
        <v>1</v>
      </c>
      <c r="M12" t="n">
        <v>104</v>
      </c>
      <c r="N12" t="n">
        <v>11.32</v>
      </c>
      <c r="O12" t="n">
        <v>11317.98</v>
      </c>
      <c r="P12" t="n">
        <v>145.93</v>
      </c>
      <c r="Q12" t="n">
        <v>1482.05</v>
      </c>
      <c r="R12" t="n">
        <v>169.38</v>
      </c>
      <c r="S12" t="n">
        <v>63.95</v>
      </c>
      <c r="T12" t="n">
        <v>49790.89</v>
      </c>
      <c r="U12" t="n">
        <v>0.38</v>
      </c>
      <c r="V12" t="n">
        <v>0.7</v>
      </c>
      <c r="W12" t="n">
        <v>5.47</v>
      </c>
      <c r="X12" t="n">
        <v>3.07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5.1756</v>
      </c>
      <c r="E13" t="n">
        <v>19.32</v>
      </c>
      <c r="F13" t="n">
        <v>16.57</v>
      </c>
      <c r="G13" t="n">
        <v>23.12</v>
      </c>
      <c r="H13" t="n">
        <v>0.39</v>
      </c>
      <c r="I13" t="n">
        <v>43</v>
      </c>
      <c r="J13" t="n">
        <v>91.09999999999999</v>
      </c>
      <c r="K13" t="n">
        <v>37.55</v>
      </c>
      <c r="L13" t="n">
        <v>2</v>
      </c>
      <c r="M13" t="n">
        <v>37</v>
      </c>
      <c r="N13" t="n">
        <v>11.54</v>
      </c>
      <c r="O13" t="n">
        <v>11468.97</v>
      </c>
      <c r="P13" t="n">
        <v>115.35</v>
      </c>
      <c r="Q13" t="n">
        <v>1481.69</v>
      </c>
      <c r="R13" t="n">
        <v>108.4</v>
      </c>
      <c r="S13" t="n">
        <v>63.95</v>
      </c>
      <c r="T13" t="n">
        <v>19614.6</v>
      </c>
      <c r="U13" t="n">
        <v>0.59</v>
      </c>
      <c r="V13" t="n">
        <v>0.78</v>
      </c>
      <c r="W13" t="n">
        <v>5.37</v>
      </c>
      <c r="X13" t="n">
        <v>1.21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5.2143</v>
      </c>
      <c r="E14" t="n">
        <v>19.18</v>
      </c>
      <c r="F14" t="n">
        <v>16.5</v>
      </c>
      <c r="G14" t="n">
        <v>25.39</v>
      </c>
      <c r="H14" t="n">
        <v>0.57</v>
      </c>
      <c r="I14" t="n">
        <v>39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112.69</v>
      </c>
      <c r="Q14" t="n">
        <v>1482.02</v>
      </c>
      <c r="R14" t="n">
        <v>104.66</v>
      </c>
      <c r="S14" t="n">
        <v>63.95</v>
      </c>
      <c r="T14" t="n">
        <v>17761.45</v>
      </c>
      <c r="U14" t="n">
        <v>0.61</v>
      </c>
      <c r="V14" t="n">
        <v>0.78</v>
      </c>
      <c r="W14" t="n">
        <v>5.41</v>
      </c>
      <c r="X14" t="n">
        <v>1.14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4.7905</v>
      </c>
      <c r="E15" t="n">
        <v>20.87</v>
      </c>
      <c r="F15" t="n">
        <v>17.74</v>
      </c>
      <c r="G15" t="n">
        <v>12.82</v>
      </c>
      <c r="H15" t="n">
        <v>0.24</v>
      </c>
      <c r="I15" t="n">
        <v>83</v>
      </c>
      <c r="J15" t="n">
        <v>71.52</v>
      </c>
      <c r="K15" t="n">
        <v>32.27</v>
      </c>
      <c r="L15" t="n">
        <v>1</v>
      </c>
      <c r="M15" t="n">
        <v>81</v>
      </c>
      <c r="N15" t="n">
        <v>8.25</v>
      </c>
      <c r="O15" t="n">
        <v>9054.6</v>
      </c>
      <c r="P15" t="n">
        <v>114.13</v>
      </c>
      <c r="Q15" t="n">
        <v>1481.88</v>
      </c>
      <c r="R15" t="n">
        <v>146.62</v>
      </c>
      <c r="S15" t="n">
        <v>63.95</v>
      </c>
      <c r="T15" t="n">
        <v>38520.97</v>
      </c>
      <c r="U15" t="n">
        <v>0.44</v>
      </c>
      <c r="V15" t="n">
        <v>0.73</v>
      </c>
      <c r="W15" t="n">
        <v>5.44</v>
      </c>
      <c r="X15" t="n">
        <v>2.38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5.1341</v>
      </c>
      <c r="E16" t="n">
        <v>19.48</v>
      </c>
      <c r="F16" t="n">
        <v>16.84</v>
      </c>
      <c r="G16" t="n">
        <v>19.81</v>
      </c>
      <c r="H16" t="n">
        <v>0.48</v>
      </c>
      <c r="I16" t="n">
        <v>51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99.72</v>
      </c>
      <c r="Q16" t="n">
        <v>1482.2</v>
      </c>
      <c r="R16" t="n">
        <v>115.23</v>
      </c>
      <c r="S16" t="n">
        <v>63.95</v>
      </c>
      <c r="T16" t="n">
        <v>22990.14</v>
      </c>
      <c r="U16" t="n">
        <v>0.55</v>
      </c>
      <c r="V16" t="n">
        <v>0.77</v>
      </c>
      <c r="W16" t="n">
        <v>5.45</v>
      </c>
      <c r="X16" t="n">
        <v>1.48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4.733</v>
      </c>
      <c r="E17" t="n">
        <v>21.13</v>
      </c>
      <c r="F17" t="n">
        <v>18.32</v>
      </c>
      <c r="G17" t="n">
        <v>10.99</v>
      </c>
      <c r="H17" t="n">
        <v>0.43</v>
      </c>
      <c r="I17" t="n">
        <v>100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72.90000000000001</v>
      </c>
      <c r="Q17" t="n">
        <v>1483.6</v>
      </c>
      <c r="R17" t="n">
        <v>160.8</v>
      </c>
      <c r="S17" t="n">
        <v>63.95</v>
      </c>
      <c r="T17" t="n">
        <v>45528.62</v>
      </c>
      <c r="U17" t="n">
        <v>0.4</v>
      </c>
      <c r="V17" t="n">
        <v>0.71</v>
      </c>
      <c r="W17" t="n">
        <v>5.6</v>
      </c>
      <c r="X17" t="n">
        <v>2.95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3.6846</v>
      </c>
      <c r="E18" t="n">
        <v>27.14</v>
      </c>
      <c r="F18" t="n">
        <v>20.17</v>
      </c>
      <c r="G18" t="n">
        <v>7.38</v>
      </c>
      <c r="H18" t="n">
        <v>0.12</v>
      </c>
      <c r="I18" t="n">
        <v>164</v>
      </c>
      <c r="J18" t="n">
        <v>141.81</v>
      </c>
      <c r="K18" t="n">
        <v>47.83</v>
      </c>
      <c r="L18" t="n">
        <v>1</v>
      </c>
      <c r="M18" t="n">
        <v>162</v>
      </c>
      <c r="N18" t="n">
        <v>22.98</v>
      </c>
      <c r="O18" t="n">
        <v>17723.39</v>
      </c>
      <c r="P18" t="n">
        <v>226.22</v>
      </c>
      <c r="Q18" t="n">
        <v>1482.4</v>
      </c>
      <c r="R18" t="n">
        <v>226.27</v>
      </c>
      <c r="S18" t="n">
        <v>63.95</v>
      </c>
      <c r="T18" t="n">
        <v>77941.49000000001</v>
      </c>
      <c r="U18" t="n">
        <v>0.28</v>
      </c>
      <c r="V18" t="n">
        <v>0.64</v>
      </c>
      <c r="W18" t="n">
        <v>5.56</v>
      </c>
      <c r="X18" t="n">
        <v>4.81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4.6551</v>
      </c>
      <c r="E19" t="n">
        <v>21.48</v>
      </c>
      <c r="F19" t="n">
        <v>17.29</v>
      </c>
      <c r="G19" t="n">
        <v>15.26</v>
      </c>
      <c r="H19" t="n">
        <v>0.25</v>
      </c>
      <c r="I19" t="n">
        <v>68</v>
      </c>
      <c r="J19" t="n">
        <v>143.17</v>
      </c>
      <c r="K19" t="n">
        <v>47.83</v>
      </c>
      <c r="L19" t="n">
        <v>2</v>
      </c>
      <c r="M19" t="n">
        <v>66</v>
      </c>
      <c r="N19" t="n">
        <v>23.34</v>
      </c>
      <c r="O19" t="n">
        <v>17891.86</v>
      </c>
      <c r="P19" t="n">
        <v>185.32</v>
      </c>
      <c r="Q19" t="n">
        <v>1481.73</v>
      </c>
      <c r="R19" t="n">
        <v>132.06</v>
      </c>
      <c r="S19" t="n">
        <v>63.95</v>
      </c>
      <c r="T19" t="n">
        <v>31319.84</v>
      </c>
      <c r="U19" t="n">
        <v>0.48</v>
      </c>
      <c r="V19" t="n">
        <v>0.75</v>
      </c>
      <c r="W19" t="n">
        <v>5.41</v>
      </c>
      <c r="X19" t="n">
        <v>1.93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5.0238</v>
      </c>
      <c r="E20" t="n">
        <v>19.91</v>
      </c>
      <c r="F20" t="n">
        <v>16.49</v>
      </c>
      <c r="G20" t="n">
        <v>24.14</v>
      </c>
      <c r="H20" t="n">
        <v>0.37</v>
      </c>
      <c r="I20" t="n">
        <v>41</v>
      </c>
      <c r="J20" t="n">
        <v>144.54</v>
      </c>
      <c r="K20" t="n">
        <v>47.83</v>
      </c>
      <c r="L20" t="n">
        <v>3</v>
      </c>
      <c r="M20" t="n">
        <v>39</v>
      </c>
      <c r="N20" t="n">
        <v>23.71</v>
      </c>
      <c r="O20" t="n">
        <v>18060.85</v>
      </c>
      <c r="P20" t="n">
        <v>166.89</v>
      </c>
      <c r="Q20" t="n">
        <v>1481.64</v>
      </c>
      <c r="R20" t="n">
        <v>106.21</v>
      </c>
      <c r="S20" t="n">
        <v>63.95</v>
      </c>
      <c r="T20" t="n">
        <v>18528.73</v>
      </c>
      <c r="U20" t="n">
        <v>0.6</v>
      </c>
      <c r="V20" t="n">
        <v>0.78</v>
      </c>
      <c r="W20" t="n">
        <v>5.36</v>
      </c>
      <c r="X20" t="n">
        <v>1.13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5.1977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153.73</v>
      </c>
      <c r="Q21" t="n">
        <v>1481.61</v>
      </c>
      <c r="R21" t="n">
        <v>95.89</v>
      </c>
      <c r="S21" t="n">
        <v>63.95</v>
      </c>
      <c r="T21" t="n">
        <v>13427.04</v>
      </c>
      <c r="U21" t="n">
        <v>0.67</v>
      </c>
      <c r="V21" t="n">
        <v>0.8</v>
      </c>
      <c r="W21" t="n">
        <v>5.34</v>
      </c>
      <c r="X21" t="n">
        <v>0.82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5.2922</v>
      </c>
      <c r="E22" t="n">
        <v>18.9</v>
      </c>
      <c r="F22" t="n">
        <v>16</v>
      </c>
      <c r="G22" t="n">
        <v>41.75</v>
      </c>
      <c r="H22" t="n">
        <v>0.6</v>
      </c>
      <c r="I22" t="n">
        <v>23</v>
      </c>
      <c r="J22" t="n">
        <v>147.3</v>
      </c>
      <c r="K22" t="n">
        <v>47.83</v>
      </c>
      <c r="L22" t="n">
        <v>5</v>
      </c>
      <c r="M22" t="n">
        <v>4</v>
      </c>
      <c r="N22" t="n">
        <v>24.47</v>
      </c>
      <c r="O22" t="n">
        <v>18400.38</v>
      </c>
      <c r="P22" t="n">
        <v>143.03</v>
      </c>
      <c r="Q22" t="n">
        <v>1481.99</v>
      </c>
      <c r="R22" t="n">
        <v>89.69</v>
      </c>
      <c r="S22" t="n">
        <v>63.95</v>
      </c>
      <c r="T22" t="n">
        <v>10357.05</v>
      </c>
      <c r="U22" t="n">
        <v>0.71</v>
      </c>
      <c r="V22" t="n">
        <v>0.8100000000000001</v>
      </c>
      <c r="W22" t="n">
        <v>5.35</v>
      </c>
      <c r="X22" t="n">
        <v>0.65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5.2901</v>
      </c>
      <c r="E23" t="n">
        <v>18.9</v>
      </c>
      <c r="F23" t="n">
        <v>16.01</v>
      </c>
      <c r="G23" t="n">
        <v>41.77</v>
      </c>
      <c r="H23" t="n">
        <v>0.71</v>
      </c>
      <c r="I23" t="n">
        <v>23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144.21</v>
      </c>
      <c r="Q23" t="n">
        <v>1482.51</v>
      </c>
      <c r="R23" t="n">
        <v>89.66</v>
      </c>
      <c r="S23" t="n">
        <v>63.95</v>
      </c>
      <c r="T23" t="n">
        <v>10341.28</v>
      </c>
      <c r="U23" t="n">
        <v>0.71</v>
      </c>
      <c r="V23" t="n">
        <v>0.8100000000000001</v>
      </c>
      <c r="W23" t="n">
        <v>5.36</v>
      </c>
      <c r="X23" t="n">
        <v>0.65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3.2284</v>
      </c>
      <c r="E24" t="n">
        <v>30.98</v>
      </c>
      <c r="F24" t="n">
        <v>21.37</v>
      </c>
      <c r="G24" t="n">
        <v>6.35</v>
      </c>
      <c r="H24" t="n">
        <v>0.1</v>
      </c>
      <c r="I24" t="n">
        <v>202</v>
      </c>
      <c r="J24" t="n">
        <v>176.73</v>
      </c>
      <c r="K24" t="n">
        <v>52.44</v>
      </c>
      <c r="L24" t="n">
        <v>1</v>
      </c>
      <c r="M24" t="n">
        <v>200</v>
      </c>
      <c r="N24" t="n">
        <v>33.29</v>
      </c>
      <c r="O24" t="n">
        <v>22031.19</v>
      </c>
      <c r="P24" t="n">
        <v>278.75</v>
      </c>
      <c r="Q24" t="n">
        <v>1483.57</v>
      </c>
      <c r="R24" t="n">
        <v>265.01</v>
      </c>
      <c r="S24" t="n">
        <v>63.95</v>
      </c>
      <c r="T24" t="n">
        <v>97121.16</v>
      </c>
      <c r="U24" t="n">
        <v>0.24</v>
      </c>
      <c r="V24" t="n">
        <v>0.61</v>
      </c>
      <c r="W24" t="n">
        <v>5.64</v>
      </c>
      <c r="X24" t="n">
        <v>6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4.3364</v>
      </c>
      <c r="E25" t="n">
        <v>23.06</v>
      </c>
      <c r="F25" t="n">
        <v>17.72</v>
      </c>
      <c r="G25" t="n">
        <v>12.97</v>
      </c>
      <c r="H25" t="n">
        <v>0.2</v>
      </c>
      <c r="I25" t="n">
        <v>82</v>
      </c>
      <c r="J25" t="n">
        <v>178.21</v>
      </c>
      <c r="K25" t="n">
        <v>52.44</v>
      </c>
      <c r="L25" t="n">
        <v>2</v>
      </c>
      <c r="M25" t="n">
        <v>80</v>
      </c>
      <c r="N25" t="n">
        <v>33.77</v>
      </c>
      <c r="O25" t="n">
        <v>22213.89</v>
      </c>
      <c r="P25" t="n">
        <v>224.63</v>
      </c>
      <c r="Q25" t="n">
        <v>1481.93</v>
      </c>
      <c r="R25" t="n">
        <v>146.02</v>
      </c>
      <c r="S25" t="n">
        <v>63.95</v>
      </c>
      <c r="T25" t="n">
        <v>38229.27</v>
      </c>
      <c r="U25" t="n">
        <v>0.44</v>
      </c>
      <c r="V25" t="n">
        <v>0.73</v>
      </c>
      <c r="W25" t="n">
        <v>5.44</v>
      </c>
      <c r="X25" t="n">
        <v>2.36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4.7493</v>
      </c>
      <c r="E26" t="n">
        <v>21.06</v>
      </c>
      <c r="F26" t="n">
        <v>16.82</v>
      </c>
      <c r="G26" t="n">
        <v>19.79</v>
      </c>
      <c r="H26" t="n">
        <v>0.3</v>
      </c>
      <c r="I26" t="n">
        <v>51</v>
      </c>
      <c r="J26" t="n">
        <v>179.7</v>
      </c>
      <c r="K26" t="n">
        <v>52.44</v>
      </c>
      <c r="L26" t="n">
        <v>3</v>
      </c>
      <c r="M26" t="n">
        <v>49</v>
      </c>
      <c r="N26" t="n">
        <v>34.26</v>
      </c>
      <c r="O26" t="n">
        <v>22397.24</v>
      </c>
      <c r="P26" t="n">
        <v>205.85</v>
      </c>
      <c r="Q26" t="n">
        <v>1481.69</v>
      </c>
      <c r="R26" t="n">
        <v>116.89</v>
      </c>
      <c r="S26" t="n">
        <v>63.95</v>
      </c>
      <c r="T26" t="n">
        <v>23817.58</v>
      </c>
      <c r="U26" t="n">
        <v>0.55</v>
      </c>
      <c r="V26" t="n">
        <v>0.77</v>
      </c>
      <c r="W26" t="n">
        <v>5.38</v>
      </c>
      <c r="X26" t="n">
        <v>1.46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4.9813</v>
      </c>
      <c r="E27" t="n">
        <v>20.08</v>
      </c>
      <c r="F27" t="n">
        <v>16.37</v>
      </c>
      <c r="G27" t="n">
        <v>27.29</v>
      </c>
      <c r="H27" t="n">
        <v>0.39</v>
      </c>
      <c r="I27" t="n">
        <v>36</v>
      </c>
      <c r="J27" t="n">
        <v>181.19</v>
      </c>
      <c r="K27" t="n">
        <v>52.44</v>
      </c>
      <c r="L27" t="n">
        <v>4</v>
      </c>
      <c r="M27" t="n">
        <v>34</v>
      </c>
      <c r="N27" t="n">
        <v>34.75</v>
      </c>
      <c r="O27" t="n">
        <v>22581.25</v>
      </c>
      <c r="P27" t="n">
        <v>193.51</v>
      </c>
      <c r="Q27" t="n">
        <v>1481.52</v>
      </c>
      <c r="R27" t="n">
        <v>102.25</v>
      </c>
      <c r="S27" t="n">
        <v>63.95</v>
      </c>
      <c r="T27" t="n">
        <v>16574.68</v>
      </c>
      <c r="U27" t="n">
        <v>0.63</v>
      </c>
      <c r="V27" t="n">
        <v>0.79</v>
      </c>
      <c r="W27" t="n">
        <v>5.36</v>
      </c>
      <c r="X27" t="n">
        <v>1.02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5.1179</v>
      </c>
      <c r="E28" t="n">
        <v>19.54</v>
      </c>
      <c r="F28" t="n">
        <v>16.12</v>
      </c>
      <c r="G28" t="n">
        <v>34.55</v>
      </c>
      <c r="H28" t="n">
        <v>0.49</v>
      </c>
      <c r="I28" t="n">
        <v>28</v>
      </c>
      <c r="J28" t="n">
        <v>182.69</v>
      </c>
      <c r="K28" t="n">
        <v>52.44</v>
      </c>
      <c r="L28" t="n">
        <v>5</v>
      </c>
      <c r="M28" t="n">
        <v>26</v>
      </c>
      <c r="N28" t="n">
        <v>35.25</v>
      </c>
      <c r="O28" t="n">
        <v>22766.06</v>
      </c>
      <c r="P28" t="n">
        <v>182.49</v>
      </c>
      <c r="Q28" t="n">
        <v>1481.52</v>
      </c>
      <c r="R28" t="n">
        <v>94.34999999999999</v>
      </c>
      <c r="S28" t="n">
        <v>63.95</v>
      </c>
      <c r="T28" t="n">
        <v>12661.93</v>
      </c>
      <c r="U28" t="n">
        <v>0.68</v>
      </c>
      <c r="V28" t="n">
        <v>0.8</v>
      </c>
      <c r="W28" t="n">
        <v>5.34</v>
      </c>
      <c r="X28" t="n">
        <v>0.77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5.2177</v>
      </c>
      <c r="E29" t="n">
        <v>19.17</v>
      </c>
      <c r="F29" t="n">
        <v>15.96</v>
      </c>
      <c r="G29" t="n">
        <v>43.53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172.8</v>
      </c>
      <c r="Q29" t="n">
        <v>1481.49</v>
      </c>
      <c r="R29" t="n">
        <v>89.06</v>
      </c>
      <c r="S29" t="n">
        <v>63.95</v>
      </c>
      <c r="T29" t="n">
        <v>10046.85</v>
      </c>
      <c r="U29" t="n">
        <v>0.72</v>
      </c>
      <c r="V29" t="n">
        <v>0.8100000000000001</v>
      </c>
      <c r="W29" t="n">
        <v>5.33</v>
      </c>
      <c r="X29" t="n">
        <v>0.61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5.2884</v>
      </c>
      <c r="E30" t="n">
        <v>18.91</v>
      </c>
      <c r="F30" t="n">
        <v>15.85</v>
      </c>
      <c r="G30" t="n">
        <v>52.83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162.37</v>
      </c>
      <c r="Q30" t="n">
        <v>1481.61</v>
      </c>
      <c r="R30" t="n">
        <v>84.94</v>
      </c>
      <c r="S30" t="n">
        <v>63.95</v>
      </c>
      <c r="T30" t="n">
        <v>8010.7</v>
      </c>
      <c r="U30" t="n">
        <v>0.75</v>
      </c>
      <c r="V30" t="n">
        <v>0.82</v>
      </c>
      <c r="W30" t="n">
        <v>5.33</v>
      </c>
      <c r="X30" t="n">
        <v>0.49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5.2798</v>
      </c>
      <c r="E31" t="n">
        <v>18.94</v>
      </c>
      <c r="F31" t="n">
        <v>15.88</v>
      </c>
      <c r="G31" t="n">
        <v>52.93</v>
      </c>
      <c r="H31" t="n">
        <v>0.76</v>
      </c>
      <c r="I31" t="n">
        <v>18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163.52</v>
      </c>
      <c r="Q31" t="n">
        <v>1481.47</v>
      </c>
      <c r="R31" t="n">
        <v>85.73999999999999</v>
      </c>
      <c r="S31" t="n">
        <v>63.95</v>
      </c>
      <c r="T31" t="n">
        <v>8407.74</v>
      </c>
      <c r="U31" t="n">
        <v>0.75</v>
      </c>
      <c r="V31" t="n">
        <v>0.8100000000000001</v>
      </c>
      <c r="W31" t="n">
        <v>5.34</v>
      </c>
      <c r="X31" t="n">
        <v>0.52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4.3352</v>
      </c>
      <c r="E32" t="n">
        <v>23.07</v>
      </c>
      <c r="F32" t="n">
        <v>19.76</v>
      </c>
      <c r="G32" t="n">
        <v>7.96</v>
      </c>
      <c r="H32" t="n">
        <v>0.64</v>
      </c>
      <c r="I32" t="n">
        <v>149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57.58</v>
      </c>
      <c r="Q32" t="n">
        <v>1484.48</v>
      </c>
      <c r="R32" t="n">
        <v>206.57</v>
      </c>
      <c r="S32" t="n">
        <v>63.95</v>
      </c>
      <c r="T32" t="n">
        <v>68167.46000000001</v>
      </c>
      <c r="U32" t="n">
        <v>0.31</v>
      </c>
      <c r="V32" t="n">
        <v>0.66</v>
      </c>
      <c r="W32" t="n">
        <v>5.71</v>
      </c>
      <c r="X32" t="n">
        <v>4.4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4.316</v>
      </c>
      <c r="E33" t="n">
        <v>23.17</v>
      </c>
      <c r="F33" t="n">
        <v>18.78</v>
      </c>
      <c r="G33" t="n">
        <v>9.630000000000001</v>
      </c>
      <c r="H33" t="n">
        <v>0.18</v>
      </c>
      <c r="I33" t="n">
        <v>117</v>
      </c>
      <c r="J33" t="n">
        <v>98.70999999999999</v>
      </c>
      <c r="K33" t="n">
        <v>39.72</v>
      </c>
      <c r="L33" t="n">
        <v>1</v>
      </c>
      <c r="M33" t="n">
        <v>115</v>
      </c>
      <c r="N33" t="n">
        <v>12.99</v>
      </c>
      <c r="O33" t="n">
        <v>12407.75</v>
      </c>
      <c r="P33" t="n">
        <v>160.7</v>
      </c>
      <c r="Q33" t="n">
        <v>1482.2</v>
      </c>
      <c r="R33" t="n">
        <v>180.51</v>
      </c>
      <c r="S33" t="n">
        <v>63.95</v>
      </c>
      <c r="T33" t="n">
        <v>55296.23</v>
      </c>
      <c r="U33" t="n">
        <v>0.35</v>
      </c>
      <c r="V33" t="n">
        <v>0.6899999999999999</v>
      </c>
      <c r="W33" t="n">
        <v>5.49</v>
      </c>
      <c r="X33" t="n">
        <v>3.41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5.0914</v>
      </c>
      <c r="E34" t="n">
        <v>19.64</v>
      </c>
      <c r="F34" t="n">
        <v>16.69</v>
      </c>
      <c r="G34" t="n">
        <v>21.3</v>
      </c>
      <c r="H34" t="n">
        <v>0.35</v>
      </c>
      <c r="I34" t="n">
        <v>47</v>
      </c>
      <c r="J34" t="n">
        <v>99.95</v>
      </c>
      <c r="K34" t="n">
        <v>39.72</v>
      </c>
      <c r="L34" t="n">
        <v>2</v>
      </c>
      <c r="M34" t="n">
        <v>45</v>
      </c>
      <c r="N34" t="n">
        <v>13.24</v>
      </c>
      <c r="O34" t="n">
        <v>12561.45</v>
      </c>
      <c r="P34" t="n">
        <v>128.15</v>
      </c>
      <c r="Q34" t="n">
        <v>1481.59</v>
      </c>
      <c r="R34" t="n">
        <v>112.66</v>
      </c>
      <c r="S34" t="n">
        <v>63.95</v>
      </c>
      <c r="T34" t="n">
        <v>21723.91</v>
      </c>
      <c r="U34" t="n">
        <v>0.57</v>
      </c>
      <c r="V34" t="n">
        <v>0.78</v>
      </c>
      <c r="W34" t="n">
        <v>5.37</v>
      </c>
      <c r="X34" t="n">
        <v>1.33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5.2488</v>
      </c>
      <c r="E35" t="n">
        <v>19.05</v>
      </c>
      <c r="F35" t="n">
        <v>16.36</v>
      </c>
      <c r="G35" t="n">
        <v>28.88</v>
      </c>
      <c r="H35" t="n">
        <v>0.52</v>
      </c>
      <c r="I35" t="n">
        <v>34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117.6</v>
      </c>
      <c r="Q35" t="n">
        <v>1481.72</v>
      </c>
      <c r="R35" t="n">
        <v>100.74</v>
      </c>
      <c r="S35" t="n">
        <v>63.95</v>
      </c>
      <c r="T35" t="n">
        <v>15827.04</v>
      </c>
      <c r="U35" t="n">
        <v>0.63</v>
      </c>
      <c r="V35" t="n">
        <v>0.79</v>
      </c>
      <c r="W35" t="n">
        <v>5.39</v>
      </c>
      <c r="X35" t="n">
        <v>1.01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5.2487</v>
      </c>
      <c r="E36" t="n">
        <v>19.05</v>
      </c>
      <c r="F36" t="n">
        <v>16.37</v>
      </c>
      <c r="G36" t="n">
        <v>28.88</v>
      </c>
      <c r="H36" t="n">
        <v>0.6899999999999999</v>
      </c>
      <c r="I36" t="n">
        <v>34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118.87</v>
      </c>
      <c r="Q36" t="n">
        <v>1481.72</v>
      </c>
      <c r="R36" t="n">
        <v>100.72</v>
      </c>
      <c r="S36" t="n">
        <v>63.95</v>
      </c>
      <c r="T36" t="n">
        <v>15816.6</v>
      </c>
      <c r="U36" t="n">
        <v>0.63</v>
      </c>
      <c r="V36" t="n">
        <v>0.79</v>
      </c>
      <c r="W36" t="n">
        <v>5.4</v>
      </c>
      <c r="X36" t="n">
        <v>1.01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3.9203</v>
      </c>
      <c r="E37" t="n">
        <v>25.51</v>
      </c>
      <c r="F37" t="n">
        <v>19.64</v>
      </c>
      <c r="G37" t="n">
        <v>8.07</v>
      </c>
      <c r="H37" t="n">
        <v>0.14</v>
      </c>
      <c r="I37" t="n">
        <v>146</v>
      </c>
      <c r="J37" t="n">
        <v>124.63</v>
      </c>
      <c r="K37" t="n">
        <v>45</v>
      </c>
      <c r="L37" t="n">
        <v>1</v>
      </c>
      <c r="M37" t="n">
        <v>144</v>
      </c>
      <c r="N37" t="n">
        <v>18.64</v>
      </c>
      <c r="O37" t="n">
        <v>15605.44</v>
      </c>
      <c r="P37" t="n">
        <v>200.74</v>
      </c>
      <c r="Q37" t="n">
        <v>1482.5</v>
      </c>
      <c r="R37" t="n">
        <v>208.91</v>
      </c>
      <c r="S37" t="n">
        <v>63.95</v>
      </c>
      <c r="T37" t="n">
        <v>69354.92999999999</v>
      </c>
      <c r="U37" t="n">
        <v>0.31</v>
      </c>
      <c r="V37" t="n">
        <v>0.66</v>
      </c>
      <c r="W37" t="n">
        <v>5.54</v>
      </c>
      <c r="X37" t="n">
        <v>4.28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4.8215</v>
      </c>
      <c r="E38" t="n">
        <v>20.74</v>
      </c>
      <c r="F38" t="n">
        <v>17.07</v>
      </c>
      <c r="G38" t="n">
        <v>17.07</v>
      </c>
      <c r="H38" t="n">
        <v>0.28</v>
      </c>
      <c r="I38" t="n">
        <v>60</v>
      </c>
      <c r="J38" t="n">
        <v>125.95</v>
      </c>
      <c r="K38" t="n">
        <v>45</v>
      </c>
      <c r="L38" t="n">
        <v>2</v>
      </c>
      <c r="M38" t="n">
        <v>58</v>
      </c>
      <c r="N38" t="n">
        <v>18.95</v>
      </c>
      <c r="O38" t="n">
        <v>15767.7</v>
      </c>
      <c r="P38" t="n">
        <v>164.38</v>
      </c>
      <c r="Q38" t="n">
        <v>1481.63</v>
      </c>
      <c r="R38" t="n">
        <v>124.94</v>
      </c>
      <c r="S38" t="n">
        <v>63.95</v>
      </c>
      <c r="T38" t="n">
        <v>27798.73</v>
      </c>
      <c r="U38" t="n">
        <v>0.51</v>
      </c>
      <c r="V38" t="n">
        <v>0.76</v>
      </c>
      <c r="W38" t="n">
        <v>5.4</v>
      </c>
      <c r="X38" t="n">
        <v>1.72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5.149</v>
      </c>
      <c r="E39" t="n">
        <v>19.42</v>
      </c>
      <c r="F39" t="n">
        <v>16.37</v>
      </c>
      <c r="G39" t="n">
        <v>27.28</v>
      </c>
      <c r="H39" t="n">
        <v>0.42</v>
      </c>
      <c r="I39" t="n">
        <v>36</v>
      </c>
      <c r="J39" t="n">
        <v>127.27</v>
      </c>
      <c r="K39" t="n">
        <v>45</v>
      </c>
      <c r="L39" t="n">
        <v>3</v>
      </c>
      <c r="M39" t="n">
        <v>34</v>
      </c>
      <c r="N39" t="n">
        <v>19.27</v>
      </c>
      <c r="O39" t="n">
        <v>15930.42</v>
      </c>
      <c r="P39" t="n">
        <v>146.12</v>
      </c>
      <c r="Q39" t="n">
        <v>1481.56</v>
      </c>
      <c r="R39" t="n">
        <v>102.2</v>
      </c>
      <c r="S39" t="n">
        <v>63.95</v>
      </c>
      <c r="T39" t="n">
        <v>16547.57</v>
      </c>
      <c r="U39" t="n">
        <v>0.63</v>
      </c>
      <c r="V39" t="n">
        <v>0.79</v>
      </c>
      <c r="W39" t="n">
        <v>5.36</v>
      </c>
      <c r="X39" t="n">
        <v>1.01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5.2878</v>
      </c>
      <c r="E40" t="n">
        <v>18.91</v>
      </c>
      <c r="F40" t="n">
        <v>16.11</v>
      </c>
      <c r="G40" t="n">
        <v>37.19</v>
      </c>
      <c r="H40" t="n">
        <v>0.55</v>
      </c>
      <c r="I40" t="n">
        <v>26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132.96</v>
      </c>
      <c r="Q40" t="n">
        <v>1481.72</v>
      </c>
      <c r="R40" t="n">
        <v>92.98</v>
      </c>
      <c r="S40" t="n">
        <v>63.95</v>
      </c>
      <c r="T40" t="n">
        <v>11987.91</v>
      </c>
      <c r="U40" t="n">
        <v>0.6899999999999999</v>
      </c>
      <c r="V40" t="n">
        <v>0.8</v>
      </c>
      <c r="W40" t="n">
        <v>5.37</v>
      </c>
      <c r="X40" t="n">
        <v>0.76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5.2884</v>
      </c>
      <c r="E41" t="n">
        <v>18.91</v>
      </c>
      <c r="F41" t="n">
        <v>16.11</v>
      </c>
      <c r="G41" t="n">
        <v>37.18</v>
      </c>
      <c r="H41" t="n">
        <v>0.68</v>
      </c>
      <c r="I41" t="n">
        <v>26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134.07</v>
      </c>
      <c r="Q41" t="n">
        <v>1481.77</v>
      </c>
      <c r="R41" t="n">
        <v>92.59</v>
      </c>
      <c r="S41" t="n">
        <v>63.95</v>
      </c>
      <c r="T41" t="n">
        <v>11792.89</v>
      </c>
      <c r="U41" t="n">
        <v>0.6899999999999999</v>
      </c>
      <c r="V41" t="n">
        <v>0.8</v>
      </c>
      <c r="W41" t="n">
        <v>5.38</v>
      </c>
      <c r="X41" t="n">
        <v>0.75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3.4489</v>
      </c>
      <c r="E42" t="n">
        <v>28.99</v>
      </c>
      <c r="F42" t="n">
        <v>20.77</v>
      </c>
      <c r="G42" t="n">
        <v>6.81</v>
      </c>
      <c r="H42" t="n">
        <v>0.11</v>
      </c>
      <c r="I42" t="n">
        <v>183</v>
      </c>
      <c r="J42" t="n">
        <v>159.12</v>
      </c>
      <c r="K42" t="n">
        <v>50.28</v>
      </c>
      <c r="L42" t="n">
        <v>1</v>
      </c>
      <c r="M42" t="n">
        <v>181</v>
      </c>
      <c r="N42" t="n">
        <v>27.84</v>
      </c>
      <c r="O42" t="n">
        <v>19859.16</v>
      </c>
      <c r="P42" t="n">
        <v>252.33</v>
      </c>
      <c r="Q42" t="n">
        <v>1482.4</v>
      </c>
      <c r="R42" t="n">
        <v>246</v>
      </c>
      <c r="S42" t="n">
        <v>63.95</v>
      </c>
      <c r="T42" t="n">
        <v>87713.24000000001</v>
      </c>
      <c r="U42" t="n">
        <v>0.26</v>
      </c>
      <c r="V42" t="n">
        <v>0.62</v>
      </c>
      <c r="W42" t="n">
        <v>5.59</v>
      </c>
      <c r="X42" t="n">
        <v>5.41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4.4944</v>
      </c>
      <c r="E43" t="n">
        <v>22.25</v>
      </c>
      <c r="F43" t="n">
        <v>17.51</v>
      </c>
      <c r="G43" t="n">
        <v>14.01</v>
      </c>
      <c r="H43" t="n">
        <v>0.22</v>
      </c>
      <c r="I43" t="n">
        <v>75</v>
      </c>
      <c r="J43" t="n">
        <v>160.54</v>
      </c>
      <c r="K43" t="n">
        <v>50.28</v>
      </c>
      <c r="L43" t="n">
        <v>2</v>
      </c>
      <c r="M43" t="n">
        <v>73</v>
      </c>
      <c r="N43" t="n">
        <v>28.26</v>
      </c>
      <c r="O43" t="n">
        <v>20034.4</v>
      </c>
      <c r="P43" t="n">
        <v>205.37</v>
      </c>
      <c r="Q43" t="n">
        <v>1482.25</v>
      </c>
      <c r="R43" t="n">
        <v>139.16</v>
      </c>
      <c r="S43" t="n">
        <v>63.95</v>
      </c>
      <c r="T43" t="n">
        <v>34834.4</v>
      </c>
      <c r="U43" t="n">
        <v>0.46</v>
      </c>
      <c r="V43" t="n">
        <v>0.74</v>
      </c>
      <c r="W43" t="n">
        <v>5.42</v>
      </c>
      <c r="X43" t="n">
        <v>2.15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4.8902</v>
      </c>
      <c r="E44" t="n">
        <v>20.45</v>
      </c>
      <c r="F44" t="n">
        <v>16.64</v>
      </c>
      <c r="G44" t="n">
        <v>21.71</v>
      </c>
      <c r="H44" t="n">
        <v>0.33</v>
      </c>
      <c r="I44" t="n">
        <v>46</v>
      </c>
      <c r="J44" t="n">
        <v>161.97</v>
      </c>
      <c r="K44" t="n">
        <v>50.28</v>
      </c>
      <c r="L44" t="n">
        <v>3</v>
      </c>
      <c r="M44" t="n">
        <v>44</v>
      </c>
      <c r="N44" t="n">
        <v>28.69</v>
      </c>
      <c r="O44" t="n">
        <v>20210.21</v>
      </c>
      <c r="P44" t="n">
        <v>186.99</v>
      </c>
      <c r="Q44" t="n">
        <v>1481.72</v>
      </c>
      <c r="R44" t="n">
        <v>111.1</v>
      </c>
      <c r="S44" t="n">
        <v>63.95</v>
      </c>
      <c r="T44" t="n">
        <v>20948.6</v>
      </c>
      <c r="U44" t="n">
        <v>0.58</v>
      </c>
      <c r="V44" t="n">
        <v>0.78</v>
      </c>
      <c r="W44" t="n">
        <v>5.37</v>
      </c>
      <c r="X44" t="n">
        <v>1.28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5.0835</v>
      </c>
      <c r="E45" t="n">
        <v>19.67</v>
      </c>
      <c r="F45" t="n">
        <v>16.28</v>
      </c>
      <c r="G45" t="n">
        <v>29.61</v>
      </c>
      <c r="H45" t="n">
        <v>0.43</v>
      </c>
      <c r="I45" t="n">
        <v>33</v>
      </c>
      <c r="J45" t="n">
        <v>163.4</v>
      </c>
      <c r="K45" t="n">
        <v>50.28</v>
      </c>
      <c r="L45" t="n">
        <v>4</v>
      </c>
      <c r="M45" t="n">
        <v>31</v>
      </c>
      <c r="N45" t="n">
        <v>29.12</v>
      </c>
      <c r="O45" t="n">
        <v>20386.62</v>
      </c>
      <c r="P45" t="n">
        <v>174.83</v>
      </c>
      <c r="Q45" t="n">
        <v>1481.63</v>
      </c>
      <c r="R45" t="n">
        <v>99.31</v>
      </c>
      <c r="S45" t="n">
        <v>63.95</v>
      </c>
      <c r="T45" t="n">
        <v>15116.01</v>
      </c>
      <c r="U45" t="n">
        <v>0.64</v>
      </c>
      <c r="V45" t="n">
        <v>0.79</v>
      </c>
      <c r="W45" t="n">
        <v>5.35</v>
      </c>
      <c r="X45" t="n">
        <v>0.93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5.2138</v>
      </c>
      <c r="E46" t="n">
        <v>19.18</v>
      </c>
      <c r="F46" t="n">
        <v>16.05</v>
      </c>
      <c r="G46" t="n">
        <v>38.52</v>
      </c>
      <c r="H46" t="n">
        <v>0.54</v>
      </c>
      <c r="I46" t="n">
        <v>25</v>
      </c>
      <c r="J46" t="n">
        <v>164.83</v>
      </c>
      <c r="K46" t="n">
        <v>50.28</v>
      </c>
      <c r="L46" t="n">
        <v>5</v>
      </c>
      <c r="M46" t="n">
        <v>23</v>
      </c>
      <c r="N46" t="n">
        <v>29.55</v>
      </c>
      <c r="O46" t="n">
        <v>20563.61</v>
      </c>
      <c r="P46" t="n">
        <v>162.24</v>
      </c>
      <c r="Q46" t="n">
        <v>1481.48</v>
      </c>
      <c r="R46" t="n">
        <v>91.84</v>
      </c>
      <c r="S46" t="n">
        <v>63.95</v>
      </c>
      <c r="T46" t="n">
        <v>11422.21</v>
      </c>
      <c r="U46" t="n">
        <v>0.7</v>
      </c>
      <c r="V46" t="n">
        <v>0.8100000000000001</v>
      </c>
      <c r="W46" t="n">
        <v>5.34</v>
      </c>
      <c r="X46" t="n">
        <v>0.6899999999999999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15.92</v>
      </c>
      <c r="G47" t="n">
        <v>47.75</v>
      </c>
      <c r="H47" t="n">
        <v>0.64</v>
      </c>
      <c r="I47" t="n">
        <v>20</v>
      </c>
      <c r="J47" t="n">
        <v>166.27</v>
      </c>
      <c r="K47" t="n">
        <v>50.28</v>
      </c>
      <c r="L47" t="n">
        <v>6</v>
      </c>
      <c r="M47" t="n">
        <v>6</v>
      </c>
      <c r="N47" t="n">
        <v>29.99</v>
      </c>
      <c r="O47" t="n">
        <v>20741.2</v>
      </c>
      <c r="P47" t="n">
        <v>153.13</v>
      </c>
      <c r="Q47" t="n">
        <v>1481.75</v>
      </c>
      <c r="R47" t="n">
        <v>86.98999999999999</v>
      </c>
      <c r="S47" t="n">
        <v>63.95</v>
      </c>
      <c r="T47" t="n">
        <v>9020.940000000001</v>
      </c>
      <c r="U47" t="n">
        <v>0.74</v>
      </c>
      <c r="V47" t="n">
        <v>0.8100000000000001</v>
      </c>
      <c r="W47" t="n">
        <v>5.34</v>
      </c>
      <c r="X47" t="n">
        <v>0.5600000000000001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5.2951</v>
      </c>
      <c r="E48" t="n">
        <v>18.89</v>
      </c>
      <c r="F48" t="n">
        <v>15.92</v>
      </c>
      <c r="G48" t="n">
        <v>47.75</v>
      </c>
      <c r="H48" t="n">
        <v>0.74</v>
      </c>
      <c r="I48" t="n">
        <v>20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154.13</v>
      </c>
      <c r="Q48" t="n">
        <v>1481.69</v>
      </c>
      <c r="R48" t="n">
        <v>86.79000000000001</v>
      </c>
      <c r="S48" t="n">
        <v>63.95</v>
      </c>
      <c r="T48" t="n">
        <v>8924.799999999999</v>
      </c>
      <c r="U48" t="n">
        <v>0.74</v>
      </c>
      <c r="V48" t="n">
        <v>0.8100000000000001</v>
      </c>
      <c r="W48" t="n">
        <v>5.35</v>
      </c>
      <c r="X48" t="n">
        <v>0.5600000000000001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4.6196</v>
      </c>
      <c r="E49" t="n">
        <v>21.65</v>
      </c>
      <c r="F49" t="n">
        <v>18.12</v>
      </c>
      <c r="G49" t="n">
        <v>11.44</v>
      </c>
      <c r="H49" t="n">
        <v>0.22</v>
      </c>
      <c r="I49" t="n">
        <v>95</v>
      </c>
      <c r="J49" t="n">
        <v>80.84</v>
      </c>
      <c r="K49" t="n">
        <v>35.1</v>
      </c>
      <c r="L49" t="n">
        <v>1</v>
      </c>
      <c r="M49" t="n">
        <v>93</v>
      </c>
      <c r="N49" t="n">
        <v>9.74</v>
      </c>
      <c r="O49" t="n">
        <v>10204.21</v>
      </c>
      <c r="P49" t="n">
        <v>130.95</v>
      </c>
      <c r="Q49" t="n">
        <v>1481.75</v>
      </c>
      <c r="R49" t="n">
        <v>158.89</v>
      </c>
      <c r="S49" t="n">
        <v>63.95</v>
      </c>
      <c r="T49" t="n">
        <v>44599.1</v>
      </c>
      <c r="U49" t="n">
        <v>0.4</v>
      </c>
      <c r="V49" t="n">
        <v>0.71</v>
      </c>
      <c r="W49" t="n">
        <v>5.46</v>
      </c>
      <c r="X49" t="n">
        <v>2.76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5.1858</v>
      </c>
      <c r="E50" t="n">
        <v>19.28</v>
      </c>
      <c r="F50" t="n">
        <v>16.63</v>
      </c>
      <c r="G50" t="n">
        <v>22.68</v>
      </c>
      <c r="H50" t="n">
        <v>0.43</v>
      </c>
      <c r="I50" t="n">
        <v>44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105.82</v>
      </c>
      <c r="Q50" t="n">
        <v>1482.59</v>
      </c>
      <c r="R50" t="n">
        <v>108.89</v>
      </c>
      <c r="S50" t="n">
        <v>63.95</v>
      </c>
      <c r="T50" t="n">
        <v>19854.05</v>
      </c>
      <c r="U50" t="n">
        <v>0.59</v>
      </c>
      <c r="V50" t="n">
        <v>0.78</v>
      </c>
      <c r="W50" t="n">
        <v>5.42</v>
      </c>
      <c r="X50" t="n">
        <v>1.27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5.1848</v>
      </c>
      <c r="E51" t="n">
        <v>19.29</v>
      </c>
      <c r="F51" t="n">
        <v>16.64</v>
      </c>
      <c r="G51" t="n">
        <v>22.69</v>
      </c>
      <c r="H51" t="n">
        <v>0.63</v>
      </c>
      <c r="I51" t="n">
        <v>44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107.22</v>
      </c>
      <c r="Q51" t="n">
        <v>1482.59</v>
      </c>
      <c r="R51" t="n">
        <v>108.94</v>
      </c>
      <c r="S51" t="n">
        <v>63.95</v>
      </c>
      <c r="T51" t="n">
        <v>19876.41</v>
      </c>
      <c r="U51" t="n">
        <v>0.59</v>
      </c>
      <c r="V51" t="n">
        <v>0.78</v>
      </c>
      <c r="W51" t="n">
        <v>5.42</v>
      </c>
      <c r="X51" t="n">
        <v>1.28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4.1809</v>
      </c>
      <c r="E52" t="n">
        <v>23.92</v>
      </c>
      <c r="F52" t="n">
        <v>19.06</v>
      </c>
      <c r="G52" t="n">
        <v>9</v>
      </c>
      <c r="H52" t="n">
        <v>0.16</v>
      </c>
      <c r="I52" t="n">
        <v>127</v>
      </c>
      <c r="J52" t="n">
        <v>107.41</v>
      </c>
      <c r="K52" t="n">
        <v>41.65</v>
      </c>
      <c r="L52" t="n">
        <v>1</v>
      </c>
      <c r="M52" t="n">
        <v>125</v>
      </c>
      <c r="N52" t="n">
        <v>14.77</v>
      </c>
      <c r="O52" t="n">
        <v>13481.73</v>
      </c>
      <c r="P52" t="n">
        <v>174.31</v>
      </c>
      <c r="Q52" t="n">
        <v>1482.35</v>
      </c>
      <c r="R52" t="n">
        <v>189.87</v>
      </c>
      <c r="S52" t="n">
        <v>63.95</v>
      </c>
      <c r="T52" t="n">
        <v>59929.01</v>
      </c>
      <c r="U52" t="n">
        <v>0.34</v>
      </c>
      <c r="V52" t="n">
        <v>0.68</v>
      </c>
      <c r="W52" t="n">
        <v>5.51</v>
      </c>
      <c r="X52" t="n">
        <v>3.7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4.9909</v>
      </c>
      <c r="E53" t="n">
        <v>20.04</v>
      </c>
      <c r="F53" t="n">
        <v>16.84</v>
      </c>
      <c r="G53" t="n">
        <v>19.44</v>
      </c>
      <c r="H53" t="n">
        <v>0.32</v>
      </c>
      <c r="I53" t="n">
        <v>52</v>
      </c>
      <c r="J53" t="n">
        <v>108.68</v>
      </c>
      <c r="K53" t="n">
        <v>41.65</v>
      </c>
      <c r="L53" t="n">
        <v>2</v>
      </c>
      <c r="M53" t="n">
        <v>50</v>
      </c>
      <c r="N53" t="n">
        <v>15.03</v>
      </c>
      <c r="O53" t="n">
        <v>13638.32</v>
      </c>
      <c r="P53" t="n">
        <v>141.58</v>
      </c>
      <c r="Q53" t="n">
        <v>1481.83</v>
      </c>
      <c r="R53" t="n">
        <v>117.7</v>
      </c>
      <c r="S53" t="n">
        <v>63.95</v>
      </c>
      <c r="T53" t="n">
        <v>24216.41</v>
      </c>
      <c r="U53" t="n">
        <v>0.54</v>
      </c>
      <c r="V53" t="n">
        <v>0.77</v>
      </c>
      <c r="W53" t="n">
        <v>5.38</v>
      </c>
      <c r="X53" t="n">
        <v>1.49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5.2578</v>
      </c>
      <c r="E54" t="n">
        <v>19.02</v>
      </c>
      <c r="F54" t="n">
        <v>16.27</v>
      </c>
      <c r="G54" t="n">
        <v>30.51</v>
      </c>
      <c r="H54" t="n">
        <v>0.48</v>
      </c>
      <c r="I54" t="n">
        <v>32</v>
      </c>
      <c r="J54" t="n">
        <v>109.96</v>
      </c>
      <c r="K54" t="n">
        <v>41.65</v>
      </c>
      <c r="L54" t="n">
        <v>3</v>
      </c>
      <c r="M54" t="n">
        <v>11</v>
      </c>
      <c r="N54" t="n">
        <v>15.31</v>
      </c>
      <c r="O54" t="n">
        <v>13795.21</v>
      </c>
      <c r="P54" t="n">
        <v>123.27</v>
      </c>
      <c r="Q54" t="n">
        <v>1481.59</v>
      </c>
      <c r="R54" t="n">
        <v>98.04000000000001</v>
      </c>
      <c r="S54" t="n">
        <v>63.95</v>
      </c>
      <c r="T54" t="n">
        <v>14488.64</v>
      </c>
      <c r="U54" t="n">
        <v>0.65</v>
      </c>
      <c r="V54" t="n">
        <v>0.79</v>
      </c>
      <c r="W54" t="n">
        <v>5.38</v>
      </c>
      <c r="X54" t="n">
        <v>0.91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5.2649</v>
      </c>
      <c r="E55" t="n">
        <v>18.99</v>
      </c>
      <c r="F55" t="n">
        <v>16.27</v>
      </c>
      <c r="G55" t="n">
        <v>31.49</v>
      </c>
      <c r="H55" t="n">
        <v>0.63</v>
      </c>
      <c r="I55" t="n">
        <v>31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124.34</v>
      </c>
      <c r="Q55" t="n">
        <v>1482.13</v>
      </c>
      <c r="R55" t="n">
        <v>97.63</v>
      </c>
      <c r="S55" t="n">
        <v>63.95</v>
      </c>
      <c r="T55" t="n">
        <v>14287.65</v>
      </c>
      <c r="U55" t="n">
        <v>0.66</v>
      </c>
      <c r="V55" t="n">
        <v>0.8</v>
      </c>
      <c r="W55" t="n">
        <v>5.39</v>
      </c>
      <c r="X55" t="n">
        <v>0.91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4.9652</v>
      </c>
      <c r="E56" t="n">
        <v>20.14</v>
      </c>
      <c r="F56" t="n">
        <v>17.37</v>
      </c>
      <c r="G56" t="n">
        <v>14.89</v>
      </c>
      <c r="H56" t="n">
        <v>0.28</v>
      </c>
      <c r="I56" t="n">
        <v>70</v>
      </c>
      <c r="J56" t="n">
        <v>61.76</v>
      </c>
      <c r="K56" t="n">
        <v>28.92</v>
      </c>
      <c r="L56" t="n">
        <v>1</v>
      </c>
      <c r="M56" t="n">
        <v>57</v>
      </c>
      <c r="N56" t="n">
        <v>6.84</v>
      </c>
      <c r="O56" t="n">
        <v>7851.41</v>
      </c>
      <c r="P56" t="n">
        <v>95.79000000000001</v>
      </c>
      <c r="Q56" t="n">
        <v>1482.14</v>
      </c>
      <c r="R56" t="n">
        <v>134.17</v>
      </c>
      <c r="S56" t="n">
        <v>63.95</v>
      </c>
      <c r="T56" t="n">
        <v>32363.43</v>
      </c>
      <c r="U56" t="n">
        <v>0.48</v>
      </c>
      <c r="V56" t="n">
        <v>0.74</v>
      </c>
      <c r="W56" t="n">
        <v>5.43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5.0496</v>
      </c>
      <c r="E57" t="n">
        <v>19.8</v>
      </c>
      <c r="F57" t="n">
        <v>17.16</v>
      </c>
      <c r="G57" t="n">
        <v>16.88</v>
      </c>
      <c r="H57" t="n">
        <v>0.55</v>
      </c>
      <c r="I57" t="n">
        <v>61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93.08</v>
      </c>
      <c r="Q57" t="n">
        <v>1482.72</v>
      </c>
      <c r="R57" t="n">
        <v>125.24</v>
      </c>
      <c r="S57" t="n">
        <v>63.95</v>
      </c>
      <c r="T57" t="n">
        <v>27945.49</v>
      </c>
      <c r="U57" t="n">
        <v>0.51</v>
      </c>
      <c r="V57" t="n">
        <v>0.75</v>
      </c>
      <c r="W57" t="n">
        <v>5.47</v>
      </c>
      <c r="X57" t="n">
        <v>1.8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3.3329</v>
      </c>
      <c r="E58" t="n">
        <v>30</v>
      </c>
      <c r="F58" t="n">
        <v>21.09</v>
      </c>
      <c r="G58" t="n">
        <v>6.56</v>
      </c>
      <c r="H58" t="n">
        <v>0.11</v>
      </c>
      <c r="I58" t="n">
        <v>193</v>
      </c>
      <c r="J58" t="n">
        <v>167.88</v>
      </c>
      <c r="K58" t="n">
        <v>51.39</v>
      </c>
      <c r="L58" t="n">
        <v>1</v>
      </c>
      <c r="M58" t="n">
        <v>191</v>
      </c>
      <c r="N58" t="n">
        <v>30.49</v>
      </c>
      <c r="O58" t="n">
        <v>20939.59</v>
      </c>
      <c r="P58" t="n">
        <v>265.76</v>
      </c>
      <c r="Q58" t="n">
        <v>1482.64</v>
      </c>
      <c r="R58" t="n">
        <v>255.83</v>
      </c>
      <c r="S58" t="n">
        <v>63.95</v>
      </c>
      <c r="T58" t="n">
        <v>92580.25999999999</v>
      </c>
      <c r="U58" t="n">
        <v>0.25</v>
      </c>
      <c r="V58" t="n">
        <v>0.61</v>
      </c>
      <c r="W58" t="n">
        <v>5.62</v>
      </c>
      <c r="X58" t="n">
        <v>5.72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4.4047</v>
      </c>
      <c r="E59" t="n">
        <v>22.7</v>
      </c>
      <c r="F59" t="n">
        <v>17.65</v>
      </c>
      <c r="G59" t="n">
        <v>13.41</v>
      </c>
      <c r="H59" t="n">
        <v>0.21</v>
      </c>
      <c r="I59" t="n">
        <v>79</v>
      </c>
      <c r="J59" t="n">
        <v>169.33</v>
      </c>
      <c r="K59" t="n">
        <v>51.39</v>
      </c>
      <c r="L59" t="n">
        <v>2</v>
      </c>
      <c r="M59" t="n">
        <v>77</v>
      </c>
      <c r="N59" t="n">
        <v>30.94</v>
      </c>
      <c r="O59" t="n">
        <v>21118.46</v>
      </c>
      <c r="P59" t="n">
        <v>215.3</v>
      </c>
      <c r="Q59" t="n">
        <v>1481.9</v>
      </c>
      <c r="R59" t="n">
        <v>143.97</v>
      </c>
      <c r="S59" t="n">
        <v>63.95</v>
      </c>
      <c r="T59" t="n">
        <v>37220.21</v>
      </c>
      <c r="U59" t="n">
        <v>0.44</v>
      </c>
      <c r="V59" t="n">
        <v>0.73</v>
      </c>
      <c r="W59" t="n">
        <v>5.43</v>
      </c>
      <c r="X59" t="n">
        <v>2.29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4.8289</v>
      </c>
      <c r="E60" t="n">
        <v>20.71</v>
      </c>
      <c r="F60" t="n">
        <v>16.71</v>
      </c>
      <c r="G60" t="n">
        <v>20.89</v>
      </c>
      <c r="H60" t="n">
        <v>0.31</v>
      </c>
      <c r="I60" t="n">
        <v>48</v>
      </c>
      <c r="J60" t="n">
        <v>170.79</v>
      </c>
      <c r="K60" t="n">
        <v>51.39</v>
      </c>
      <c r="L60" t="n">
        <v>3</v>
      </c>
      <c r="M60" t="n">
        <v>46</v>
      </c>
      <c r="N60" t="n">
        <v>31.4</v>
      </c>
      <c r="O60" t="n">
        <v>21297.94</v>
      </c>
      <c r="P60" t="n">
        <v>196.42</v>
      </c>
      <c r="Q60" t="n">
        <v>1481.78</v>
      </c>
      <c r="R60" t="n">
        <v>113.25</v>
      </c>
      <c r="S60" t="n">
        <v>63.95</v>
      </c>
      <c r="T60" t="n">
        <v>22011.83</v>
      </c>
      <c r="U60" t="n">
        <v>0.5600000000000001</v>
      </c>
      <c r="V60" t="n">
        <v>0.77</v>
      </c>
      <c r="W60" t="n">
        <v>5.37</v>
      </c>
      <c r="X60" t="n">
        <v>1.35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5.0488</v>
      </c>
      <c r="E61" t="n">
        <v>19.81</v>
      </c>
      <c r="F61" t="n">
        <v>16.28</v>
      </c>
      <c r="G61" t="n">
        <v>28.73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183.41</v>
      </c>
      <c r="Q61" t="n">
        <v>1481.63</v>
      </c>
      <c r="R61" t="n">
        <v>99.45</v>
      </c>
      <c r="S61" t="n">
        <v>63.95</v>
      </c>
      <c r="T61" t="n">
        <v>15182.28</v>
      </c>
      <c r="U61" t="n">
        <v>0.64</v>
      </c>
      <c r="V61" t="n">
        <v>0.79</v>
      </c>
      <c r="W61" t="n">
        <v>5.35</v>
      </c>
      <c r="X61" t="n">
        <v>0.92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5.1728</v>
      </c>
      <c r="E62" t="n">
        <v>19.33</v>
      </c>
      <c r="F62" t="n">
        <v>16.08</v>
      </c>
      <c r="G62" t="n">
        <v>37.1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172.17</v>
      </c>
      <c r="Q62" t="n">
        <v>1481.62</v>
      </c>
      <c r="R62" t="n">
        <v>92.77</v>
      </c>
      <c r="S62" t="n">
        <v>63.95</v>
      </c>
      <c r="T62" t="n">
        <v>11885.82</v>
      </c>
      <c r="U62" t="n">
        <v>0.6899999999999999</v>
      </c>
      <c r="V62" t="n">
        <v>0.8</v>
      </c>
      <c r="W62" t="n">
        <v>5.34</v>
      </c>
      <c r="X62" t="n">
        <v>0.72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5.2603</v>
      </c>
      <c r="E63" t="n">
        <v>19.01</v>
      </c>
      <c r="F63" t="n">
        <v>15.93</v>
      </c>
      <c r="G63" t="n">
        <v>45.5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17</v>
      </c>
      <c r="N63" t="n">
        <v>32.79</v>
      </c>
      <c r="O63" t="n">
        <v>21840.16</v>
      </c>
      <c r="P63" t="n">
        <v>161.6</v>
      </c>
      <c r="Q63" t="n">
        <v>1481.51</v>
      </c>
      <c r="R63" t="n">
        <v>87.56999999999999</v>
      </c>
      <c r="S63" t="n">
        <v>63.95</v>
      </c>
      <c r="T63" t="n">
        <v>9306.15</v>
      </c>
      <c r="U63" t="n">
        <v>0.73</v>
      </c>
      <c r="V63" t="n">
        <v>0.8100000000000001</v>
      </c>
      <c r="W63" t="n">
        <v>5.33</v>
      </c>
      <c r="X63" t="n">
        <v>0.57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5.2899</v>
      </c>
      <c r="E64" t="n">
        <v>18.9</v>
      </c>
      <c r="F64" t="n">
        <v>15.89</v>
      </c>
      <c r="G64" t="n">
        <v>50.17</v>
      </c>
      <c r="H64" t="n">
        <v>0.7</v>
      </c>
      <c r="I64" t="n">
        <v>19</v>
      </c>
      <c r="J64" t="n">
        <v>176.66</v>
      </c>
      <c r="K64" t="n">
        <v>51.39</v>
      </c>
      <c r="L64" t="n">
        <v>7</v>
      </c>
      <c r="M64" t="n">
        <v>0</v>
      </c>
      <c r="N64" t="n">
        <v>33.27</v>
      </c>
      <c r="O64" t="n">
        <v>22022.17</v>
      </c>
      <c r="P64" t="n">
        <v>157.75</v>
      </c>
      <c r="Q64" t="n">
        <v>1481.79</v>
      </c>
      <c r="R64" t="n">
        <v>85.88</v>
      </c>
      <c r="S64" t="n">
        <v>63.95</v>
      </c>
      <c r="T64" t="n">
        <v>8475.18</v>
      </c>
      <c r="U64" t="n">
        <v>0.74</v>
      </c>
      <c r="V64" t="n">
        <v>0.8100000000000001</v>
      </c>
      <c r="W64" t="n">
        <v>5.35</v>
      </c>
      <c r="X64" t="n">
        <v>0.53</v>
      </c>
      <c r="Y64" t="n">
        <v>2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4.9304</v>
      </c>
      <c r="E65" t="n">
        <v>20.28</v>
      </c>
      <c r="F65" t="n">
        <v>17.61</v>
      </c>
      <c r="G65" t="n">
        <v>13.9</v>
      </c>
      <c r="H65" t="n">
        <v>0.34</v>
      </c>
      <c r="I65" t="n">
        <v>76</v>
      </c>
      <c r="J65" t="n">
        <v>51.33</v>
      </c>
      <c r="K65" t="n">
        <v>24.83</v>
      </c>
      <c r="L65" t="n">
        <v>1</v>
      </c>
      <c r="M65" t="n">
        <v>1</v>
      </c>
      <c r="N65" t="n">
        <v>5.51</v>
      </c>
      <c r="O65" t="n">
        <v>6564.78</v>
      </c>
      <c r="P65" t="n">
        <v>83.47</v>
      </c>
      <c r="Q65" t="n">
        <v>1482.6</v>
      </c>
      <c r="R65" t="n">
        <v>138.88</v>
      </c>
      <c r="S65" t="n">
        <v>63.95</v>
      </c>
      <c r="T65" t="n">
        <v>34687.53</v>
      </c>
      <c r="U65" t="n">
        <v>0.46</v>
      </c>
      <c r="V65" t="n">
        <v>0.73</v>
      </c>
      <c r="W65" t="n">
        <v>5.52</v>
      </c>
      <c r="X65" t="n">
        <v>2.24</v>
      </c>
      <c r="Y65" t="n">
        <v>2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17.57</v>
      </c>
      <c r="G66" t="n">
        <v>14.06</v>
      </c>
      <c r="H66" t="n">
        <v>0.66</v>
      </c>
      <c r="I66" t="n">
        <v>75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84.92</v>
      </c>
      <c r="Q66" t="n">
        <v>1482.59</v>
      </c>
      <c r="R66" t="n">
        <v>137.7</v>
      </c>
      <c r="S66" t="n">
        <v>63.95</v>
      </c>
      <c r="T66" t="n">
        <v>34104.69</v>
      </c>
      <c r="U66" t="n">
        <v>0.46</v>
      </c>
      <c r="V66" t="n">
        <v>0.74</v>
      </c>
      <c r="W66" t="n">
        <v>5.52</v>
      </c>
      <c r="X66" t="n">
        <v>2.21</v>
      </c>
      <c r="Y66" t="n">
        <v>2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3.8006</v>
      </c>
      <c r="E67" t="n">
        <v>26.31</v>
      </c>
      <c r="F67" t="n">
        <v>19.91</v>
      </c>
      <c r="G67" t="n">
        <v>7.71</v>
      </c>
      <c r="H67" t="n">
        <v>0.13</v>
      </c>
      <c r="I67" t="n">
        <v>155</v>
      </c>
      <c r="J67" t="n">
        <v>133.21</v>
      </c>
      <c r="K67" t="n">
        <v>46.47</v>
      </c>
      <c r="L67" t="n">
        <v>1</v>
      </c>
      <c r="M67" t="n">
        <v>153</v>
      </c>
      <c r="N67" t="n">
        <v>20.75</v>
      </c>
      <c r="O67" t="n">
        <v>16663.42</v>
      </c>
      <c r="P67" t="n">
        <v>213.52</v>
      </c>
      <c r="Q67" t="n">
        <v>1482.3</v>
      </c>
      <c r="R67" t="n">
        <v>217.68</v>
      </c>
      <c r="S67" t="n">
        <v>63.95</v>
      </c>
      <c r="T67" t="n">
        <v>73692.09</v>
      </c>
      <c r="U67" t="n">
        <v>0.29</v>
      </c>
      <c r="V67" t="n">
        <v>0.65</v>
      </c>
      <c r="W67" t="n">
        <v>5.55</v>
      </c>
      <c r="X67" t="n">
        <v>4.55</v>
      </c>
      <c r="Y67" t="n">
        <v>2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4.7314</v>
      </c>
      <c r="E68" t="n">
        <v>21.14</v>
      </c>
      <c r="F68" t="n">
        <v>17.21</v>
      </c>
      <c r="G68" t="n">
        <v>16.14</v>
      </c>
      <c r="H68" t="n">
        <v>0.26</v>
      </c>
      <c r="I68" t="n">
        <v>64</v>
      </c>
      <c r="J68" t="n">
        <v>134.55</v>
      </c>
      <c r="K68" t="n">
        <v>46.47</v>
      </c>
      <c r="L68" t="n">
        <v>2</v>
      </c>
      <c r="M68" t="n">
        <v>62</v>
      </c>
      <c r="N68" t="n">
        <v>21.09</v>
      </c>
      <c r="O68" t="n">
        <v>16828.84</v>
      </c>
      <c r="P68" t="n">
        <v>175.28</v>
      </c>
      <c r="Q68" t="n">
        <v>1481.6</v>
      </c>
      <c r="R68" t="n">
        <v>129.63</v>
      </c>
      <c r="S68" t="n">
        <v>63.95</v>
      </c>
      <c r="T68" t="n">
        <v>30124.43</v>
      </c>
      <c r="U68" t="n">
        <v>0.49</v>
      </c>
      <c r="V68" t="n">
        <v>0.75</v>
      </c>
      <c r="W68" t="n">
        <v>5.4</v>
      </c>
      <c r="X68" t="n">
        <v>1.85</v>
      </c>
      <c r="Y68" t="n">
        <v>2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5.0842</v>
      </c>
      <c r="E69" t="n">
        <v>19.67</v>
      </c>
      <c r="F69" t="n">
        <v>16.43</v>
      </c>
      <c r="G69" t="n">
        <v>25.27</v>
      </c>
      <c r="H69" t="n">
        <v>0.39</v>
      </c>
      <c r="I69" t="n">
        <v>39</v>
      </c>
      <c r="J69" t="n">
        <v>135.9</v>
      </c>
      <c r="K69" t="n">
        <v>46.47</v>
      </c>
      <c r="L69" t="n">
        <v>3</v>
      </c>
      <c r="M69" t="n">
        <v>37</v>
      </c>
      <c r="N69" t="n">
        <v>21.43</v>
      </c>
      <c r="O69" t="n">
        <v>16994.64</v>
      </c>
      <c r="P69" t="n">
        <v>156.81</v>
      </c>
      <c r="Q69" t="n">
        <v>1481.47</v>
      </c>
      <c r="R69" t="n">
        <v>104.06</v>
      </c>
      <c r="S69" t="n">
        <v>63.95</v>
      </c>
      <c r="T69" t="n">
        <v>17463.65</v>
      </c>
      <c r="U69" t="n">
        <v>0.61</v>
      </c>
      <c r="V69" t="n">
        <v>0.79</v>
      </c>
      <c r="W69" t="n">
        <v>5.36</v>
      </c>
      <c r="X69" t="n">
        <v>1.07</v>
      </c>
      <c r="Y69" t="n">
        <v>2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5.2548</v>
      </c>
      <c r="E70" t="n">
        <v>19.03</v>
      </c>
      <c r="F70" t="n">
        <v>16.11</v>
      </c>
      <c r="G70" t="n">
        <v>35.81</v>
      </c>
      <c r="H70" t="n">
        <v>0.52</v>
      </c>
      <c r="I70" t="n">
        <v>27</v>
      </c>
      <c r="J70" t="n">
        <v>137.25</v>
      </c>
      <c r="K70" t="n">
        <v>46.47</v>
      </c>
      <c r="L70" t="n">
        <v>4</v>
      </c>
      <c r="M70" t="n">
        <v>23</v>
      </c>
      <c r="N70" t="n">
        <v>21.78</v>
      </c>
      <c r="O70" t="n">
        <v>17160.92</v>
      </c>
      <c r="P70" t="n">
        <v>141.95</v>
      </c>
      <c r="Q70" t="n">
        <v>1481.6</v>
      </c>
      <c r="R70" t="n">
        <v>93.98999999999999</v>
      </c>
      <c r="S70" t="n">
        <v>63.95</v>
      </c>
      <c r="T70" t="n">
        <v>12489.7</v>
      </c>
      <c r="U70" t="n">
        <v>0.68</v>
      </c>
      <c r="V70" t="n">
        <v>0.8</v>
      </c>
      <c r="W70" t="n">
        <v>5.34</v>
      </c>
      <c r="X70" t="n">
        <v>0.76</v>
      </c>
      <c r="Y70" t="n">
        <v>2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5.2996</v>
      </c>
      <c r="E71" t="n">
        <v>18.87</v>
      </c>
      <c r="F71" t="n">
        <v>16.04</v>
      </c>
      <c r="G71" t="n">
        <v>40.09</v>
      </c>
      <c r="H71" t="n">
        <v>0.64</v>
      </c>
      <c r="I71" t="n">
        <v>24</v>
      </c>
      <c r="J71" t="n">
        <v>138.6</v>
      </c>
      <c r="K71" t="n">
        <v>46.47</v>
      </c>
      <c r="L71" t="n">
        <v>5</v>
      </c>
      <c r="M71" t="n">
        <v>1</v>
      </c>
      <c r="N71" t="n">
        <v>22.13</v>
      </c>
      <c r="O71" t="n">
        <v>17327.69</v>
      </c>
      <c r="P71" t="n">
        <v>138.33</v>
      </c>
      <c r="Q71" t="n">
        <v>1481.65</v>
      </c>
      <c r="R71" t="n">
        <v>90.47</v>
      </c>
      <c r="S71" t="n">
        <v>63.95</v>
      </c>
      <c r="T71" t="n">
        <v>10742.07</v>
      </c>
      <c r="U71" t="n">
        <v>0.71</v>
      </c>
      <c r="V71" t="n">
        <v>0.8100000000000001</v>
      </c>
      <c r="W71" t="n">
        <v>5.36</v>
      </c>
      <c r="X71" t="n">
        <v>0.68</v>
      </c>
      <c r="Y71" t="n">
        <v>2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5.2985</v>
      </c>
      <c r="E72" t="n">
        <v>18.87</v>
      </c>
      <c r="F72" t="n">
        <v>16.04</v>
      </c>
      <c r="G72" t="n">
        <v>40.1</v>
      </c>
      <c r="H72" t="n">
        <v>0.76</v>
      </c>
      <c r="I72" t="n">
        <v>24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139.64</v>
      </c>
      <c r="Q72" t="n">
        <v>1481.65</v>
      </c>
      <c r="R72" t="n">
        <v>90.53</v>
      </c>
      <c r="S72" t="n">
        <v>63.95</v>
      </c>
      <c r="T72" t="n">
        <v>10774.3</v>
      </c>
      <c r="U72" t="n">
        <v>0.71</v>
      </c>
      <c r="V72" t="n">
        <v>0.8100000000000001</v>
      </c>
      <c r="W72" t="n">
        <v>5.36</v>
      </c>
      <c r="X72" t="n">
        <v>0.68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3.5578</v>
      </c>
      <c r="E73" t="n">
        <v>28.11</v>
      </c>
      <c r="F73" t="n">
        <v>20.51</v>
      </c>
      <c r="G73" t="n">
        <v>7.07</v>
      </c>
      <c r="H73" t="n">
        <v>0.12</v>
      </c>
      <c r="I73" t="n">
        <v>174</v>
      </c>
      <c r="J73" t="n">
        <v>150.44</v>
      </c>
      <c r="K73" t="n">
        <v>49.1</v>
      </c>
      <c r="L73" t="n">
        <v>1</v>
      </c>
      <c r="M73" t="n">
        <v>172</v>
      </c>
      <c r="N73" t="n">
        <v>25.34</v>
      </c>
      <c r="O73" t="n">
        <v>18787.76</v>
      </c>
      <c r="P73" t="n">
        <v>239.78</v>
      </c>
      <c r="Q73" t="n">
        <v>1482.66</v>
      </c>
      <c r="R73" t="n">
        <v>237.29</v>
      </c>
      <c r="S73" t="n">
        <v>63.95</v>
      </c>
      <c r="T73" t="n">
        <v>83402.3</v>
      </c>
      <c r="U73" t="n">
        <v>0.27</v>
      </c>
      <c r="V73" t="n">
        <v>0.63</v>
      </c>
      <c r="W73" t="n">
        <v>5.58</v>
      </c>
      <c r="X73" t="n">
        <v>5.15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4.5825</v>
      </c>
      <c r="E74" t="n">
        <v>21.82</v>
      </c>
      <c r="F74" t="n">
        <v>17.38</v>
      </c>
      <c r="G74" t="n">
        <v>14.68</v>
      </c>
      <c r="H74" t="n">
        <v>0.23</v>
      </c>
      <c r="I74" t="n">
        <v>71</v>
      </c>
      <c r="J74" t="n">
        <v>151.83</v>
      </c>
      <c r="K74" t="n">
        <v>49.1</v>
      </c>
      <c r="L74" t="n">
        <v>2</v>
      </c>
      <c r="M74" t="n">
        <v>69</v>
      </c>
      <c r="N74" t="n">
        <v>25.73</v>
      </c>
      <c r="O74" t="n">
        <v>18959.54</v>
      </c>
      <c r="P74" t="n">
        <v>194.91</v>
      </c>
      <c r="Q74" t="n">
        <v>1481.99</v>
      </c>
      <c r="R74" t="n">
        <v>134.83</v>
      </c>
      <c r="S74" t="n">
        <v>63.95</v>
      </c>
      <c r="T74" t="n">
        <v>32686.1</v>
      </c>
      <c r="U74" t="n">
        <v>0.47</v>
      </c>
      <c r="V74" t="n">
        <v>0.74</v>
      </c>
      <c r="W74" t="n">
        <v>5.42</v>
      </c>
      <c r="X74" t="n">
        <v>2.02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4.9467</v>
      </c>
      <c r="E75" t="n">
        <v>20.22</v>
      </c>
      <c r="F75" t="n">
        <v>16.59</v>
      </c>
      <c r="G75" t="n">
        <v>22.63</v>
      </c>
      <c r="H75" t="n">
        <v>0.35</v>
      </c>
      <c r="I75" t="n">
        <v>44</v>
      </c>
      <c r="J75" t="n">
        <v>153.23</v>
      </c>
      <c r="K75" t="n">
        <v>49.1</v>
      </c>
      <c r="L75" t="n">
        <v>3</v>
      </c>
      <c r="M75" t="n">
        <v>42</v>
      </c>
      <c r="N75" t="n">
        <v>26.13</v>
      </c>
      <c r="O75" t="n">
        <v>19131.85</v>
      </c>
      <c r="P75" t="n">
        <v>177.61</v>
      </c>
      <c r="Q75" t="n">
        <v>1481.82</v>
      </c>
      <c r="R75" t="n">
        <v>109.67</v>
      </c>
      <c r="S75" t="n">
        <v>63.95</v>
      </c>
      <c r="T75" t="n">
        <v>20243.42</v>
      </c>
      <c r="U75" t="n">
        <v>0.58</v>
      </c>
      <c r="V75" t="n">
        <v>0.78</v>
      </c>
      <c r="W75" t="n">
        <v>5.36</v>
      </c>
      <c r="X75" t="n">
        <v>1.24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5.1438</v>
      </c>
      <c r="E76" t="n">
        <v>19.44</v>
      </c>
      <c r="F76" t="n">
        <v>16.22</v>
      </c>
      <c r="G76" t="n">
        <v>31.39</v>
      </c>
      <c r="H76" t="n">
        <v>0.46</v>
      </c>
      <c r="I76" t="n">
        <v>31</v>
      </c>
      <c r="J76" t="n">
        <v>154.63</v>
      </c>
      <c r="K76" t="n">
        <v>49.1</v>
      </c>
      <c r="L76" t="n">
        <v>4</v>
      </c>
      <c r="M76" t="n">
        <v>29</v>
      </c>
      <c r="N76" t="n">
        <v>26.53</v>
      </c>
      <c r="O76" t="n">
        <v>19304.72</v>
      </c>
      <c r="P76" t="n">
        <v>164.09</v>
      </c>
      <c r="Q76" t="n">
        <v>1481.65</v>
      </c>
      <c r="R76" t="n">
        <v>97.15000000000001</v>
      </c>
      <c r="S76" t="n">
        <v>63.95</v>
      </c>
      <c r="T76" t="n">
        <v>14050.46</v>
      </c>
      <c r="U76" t="n">
        <v>0.66</v>
      </c>
      <c r="V76" t="n">
        <v>0.8</v>
      </c>
      <c r="W76" t="n">
        <v>5.35</v>
      </c>
      <c r="X76" t="n">
        <v>0.86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5.2703</v>
      </c>
      <c r="E77" t="n">
        <v>18.97</v>
      </c>
      <c r="F77" t="n">
        <v>15.99</v>
      </c>
      <c r="G77" t="n">
        <v>41.73</v>
      </c>
      <c r="H77" t="n">
        <v>0.57</v>
      </c>
      <c r="I77" t="n">
        <v>23</v>
      </c>
      <c r="J77" t="n">
        <v>156.03</v>
      </c>
      <c r="K77" t="n">
        <v>49.1</v>
      </c>
      <c r="L77" t="n">
        <v>5</v>
      </c>
      <c r="M77" t="n">
        <v>19</v>
      </c>
      <c r="N77" t="n">
        <v>26.94</v>
      </c>
      <c r="O77" t="n">
        <v>19478.15</v>
      </c>
      <c r="P77" t="n">
        <v>151.66</v>
      </c>
      <c r="Q77" t="n">
        <v>1481.46</v>
      </c>
      <c r="R77" t="n">
        <v>89.91</v>
      </c>
      <c r="S77" t="n">
        <v>63.95</v>
      </c>
      <c r="T77" t="n">
        <v>10467.9</v>
      </c>
      <c r="U77" t="n">
        <v>0.71</v>
      </c>
      <c r="V77" t="n">
        <v>0.8100000000000001</v>
      </c>
      <c r="W77" t="n">
        <v>5.34</v>
      </c>
      <c r="X77" t="n">
        <v>0.64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5.2982</v>
      </c>
      <c r="E78" t="n">
        <v>18.87</v>
      </c>
      <c r="F78" t="n">
        <v>15.96</v>
      </c>
      <c r="G78" t="n">
        <v>45.59</v>
      </c>
      <c r="H78" t="n">
        <v>0.67</v>
      </c>
      <c r="I78" t="n">
        <v>21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148.31</v>
      </c>
      <c r="Q78" t="n">
        <v>1481.72</v>
      </c>
      <c r="R78" t="n">
        <v>87.97</v>
      </c>
      <c r="S78" t="n">
        <v>63.95</v>
      </c>
      <c r="T78" t="n">
        <v>9508.379999999999</v>
      </c>
      <c r="U78" t="n">
        <v>0.73</v>
      </c>
      <c r="V78" t="n">
        <v>0.8100000000000001</v>
      </c>
      <c r="W78" t="n">
        <v>5.35</v>
      </c>
      <c r="X78" t="n">
        <v>0.6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3.1222</v>
      </c>
      <c r="E79" t="n">
        <v>32.03</v>
      </c>
      <c r="F79" t="n">
        <v>21.67</v>
      </c>
      <c r="G79" t="n">
        <v>6.13</v>
      </c>
      <c r="H79" t="n">
        <v>0.1</v>
      </c>
      <c r="I79" t="n">
        <v>212</v>
      </c>
      <c r="J79" t="n">
        <v>185.69</v>
      </c>
      <c r="K79" t="n">
        <v>53.44</v>
      </c>
      <c r="L79" t="n">
        <v>1</v>
      </c>
      <c r="M79" t="n">
        <v>210</v>
      </c>
      <c r="N79" t="n">
        <v>36.26</v>
      </c>
      <c r="O79" t="n">
        <v>23136.14</v>
      </c>
      <c r="P79" t="n">
        <v>292.17</v>
      </c>
      <c r="Q79" t="n">
        <v>1483.15</v>
      </c>
      <c r="R79" t="n">
        <v>274.89</v>
      </c>
      <c r="S79" t="n">
        <v>63.95</v>
      </c>
      <c r="T79" t="n">
        <v>102015.82</v>
      </c>
      <c r="U79" t="n">
        <v>0.23</v>
      </c>
      <c r="V79" t="n">
        <v>0.6</v>
      </c>
      <c r="W79" t="n">
        <v>5.65</v>
      </c>
      <c r="X79" t="n">
        <v>6.3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4.2666</v>
      </c>
      <c r="E80" t="n">
        <v>23.44</v>
      </c>
      <c r="F80" t="n">
        <v>17.81</v>
      </c>
      <c r="G80" t="n">
        <v>12.57</v>
      </c>
      <c r="H80" t="n">
        <v>0.19</v>
      </c>
      <c r="I80" t="n">
        <v>85</v>
      </c>
      <c r="J80" t="n">
        <v>187.21</v>
      </c>
      <c r="K80" t="n">
        <v>53.44</v>
      </c>
      <c r="L80" t="n">
        <v>2</v>
      </c>
      <c r="M80" t="n">
        <v>83</v>
      </c>
      <c r="N80" t="n">
        <v>36.77</v>
      </c>
      <c r="O80" t="n">
        <v>23322.88</v>
      </c>
      <c r="P80" t="n">
        <v>233.72</v>
      </c>
      <c r="Q80" t="n">
        <v>1482.29</v>
      </c>
      <c r="R80" t="n">
        <v>148.8</v>
      </c>
      <c r="S80" t="n">
        <v>63.95</v>
      </c>
      <c r="T80" t="n">
        <v>39601.14</v>
      </c>
      <c r="U80" t="n">
        <v>0.43</v>
      </c>
      <c r="V80" t="n">
        <v>0.73</v>
      </c>
      <c r="W80" t="n">
        <v>5.44</v>
      </c>
      <c r="X80" t="n">
        <v>2.44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4.6945</v>
      </c>
      <c r="E81" t="n">
        <v>21.3</v>
      </c>
      <c r="F81" t="n">
        <v>16.86</v>
      </c>
      <c r="G81" t="n">
        <v>19.09</v>
      </c>
      <c r="H81" t="n">
        <v>0.28</v>
      </c>
      <c r="I81" t="n">
        <v>53</v>
      </c>
      <c r="J81" t="n">
        <v>188.73</v>
      </c>
      <c r="K81" t="n">
        <v>53.44</v>
      </c>
      <c r="L81" t="n">
        <v>3</v>
      </c>
      <c r="M81" t="n">
        <v>51</v>
      </c>
      <c r="N81" t="n">
        <v>37.29</v>
      </c>
      <c r="O81" t="n">
        <v>23510.33</v>
      </c>
      <c r="P81" t="n">
        <v>215.02</v>
      </c>
      <c r="Q81" t="n">
        <v>1481.99</v>
      </c>
      <c r="R81" t="n">
        <v>118.23</v>
      </c>
      <c r="S81" t="n">
        <v>63.95</v>
      </c>
      <c r="T81" t="n">
        <v>24478.28</v>
      </c>
      <c r="U81" t="n">
        <v>0.54</v>
      </c>
      <c r="V81" t="n">
        <v>0.77</v>
      </c>
      <c r="W81" t="n">
        <v>5.38</v>
      </c>
      <c r="X81" t="n">
        <v>1.5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4.9232</v>
      </c>
      <c r="E82" t="n">
        <v>20.31</v>
      </c>
      <c r="F82" t="n">
        <v>16.43</v>
      </c>
      <c r="G82" t="n">
        <v>25.94</v>
      </c>
      <c r="H82" t="n">
        <v>0.37</v>
      </c>
      <c r="I82" t="n">
        <v>38</v>
      </c>
      <c r="J82" t="n">
        <v>190.25</v>
      </c>
      <c r="K82" t="n">
        <v>53.44</v>
      </c>
      <c r="L82" t="n">
        <v>4</v>
      </c>
      <c r="M82" t="n">
        <v>36</v>
      </c>
      <c r="N82" t="n">
        <v>37.82</v>
      </c>
      <c r="O82" t="n">
        <v>23698.48</v>
      </c>
      <c r="P82" t="n">
        <v>202.42</v>
      </c>
      <c r="Q82" t="n">
        <v>1481.61</v>
      </c>
      <c r="R82" t="n">
        <v>104.14</v>
      </c>
      <c r="S82" t="n">
        <v>63.95</v>
      </c>
      <c r="T82" t="n">
        <v>17507.13</v>
      </c>
      <c r="U82" t="n">
        <v>0.61</v>
      </c>
      <c r="V82" t="n">
        <v>0.79</v>
      </c>
      <c r="W82" t="n">
        <v>5.36</v>
      </c>
      <c r="X82" t="n">
        <v>1.07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5.0715</v>
      </c>
      <c r="E83" t="n">
        <v>19.72</v>
      </c>
      <c r="F83" t="n">
        <v>16.17</v>
      </c>
      <c r="G83" t="n">
        <v>33.46</v>
      </c>
      <c r="H83" t="n">
        <v>0.46</v>
      </c>
      <c r="I83" t="n">
        <v>29</v>
      </c>
      <c r="J83" t="n">
        <v>191.78</v>
      </c>
      <c r="K83" t="n">
        <v>53.44</v>
      </c>
      <c r="L83" t="n">
        <v>5</v>
      </c>
      <c r="M83" t="n">
        <v>27</v>
      </c>
      <c r="N83" t="n">
        <v>38.35</v>
      </c>
      <c r="O83" t="n">
        <v>23887.36</v>
      </c>
      <c r="P83" t="n">
        <v>192.23</v>
      </c>
      <c r="Q83" t="n">
        <v>1481.53</v>
      </c>
      <c r="R83" t="n">
        <v>95.86</v>
      </c>
      <c r="S83" t="n">
        <v>63.95</v>
      </c>
      <c r="T83" t="n">
        <v>13415.9</v>
      </c>
      <c r="U83" t="n">
        <v>0.67</v>
      </c>
      <c r="V83" t="n">
        <v>0.8</v>
      </c>
      <c r="W83" t="n">
        <v>5.34</v>
      </c>
      <c r="X83" t="n">
        <v>0.8100000000000001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5.1796</v>
      </c>
      <c r="E84" t="n">
        <v>19.31</v>
      </c>
      <c r="F84" t="n">
        <v>15.98</v>
      </c>
      <c r="G84" t="n">
        <v>41.69</v>
      </c>
      <c r="H84" t="n">
        <v>0.55</v>
      </c>
      <c r="I84" t="n">
        <v>23</v>
      </c>
      <c r="J84" t="n">
        <v>193.32</v>
      </c>
      <c r="K84" t="n">
        <v>53.44</v>
      </c>
      <c r="L84" t="n">
        <v>6</v>
      </c>
      <c r="M84" t="n">
        <v>21</v>
      </c>
      <c r="N84" t="n">
        <v>38.89</v>
      </c>
      <c r="O84" t="n">
        <v>24076.95</v>
      </c>
      <c r="P84" t="n">
        <v>182.3</v>
      </c>
      <c r="Q84" t="n">
        <v>1481.68</v>
      </c>
      <c r="R84" t="n">
        <v>89.81999999999999</v>
      </c>
      <c r="S84" t="n">
        <v>63.95</v>
      </c>
      <c r="T84" t="n">
        <v>10423.14</v>
      </c>
      <c r="U84" t="n">
        <v>0.71</v>
      </c>
      <c r="V84" t="n">
        <v>0.8100000000000001</v>
      </c>
      <c r="W84" t="n">
        <v>5.33</v>
      </c>
      <c r="X84" t="n">
        <v>0.62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5.2481</v>
      </c>
      <c r="E85" t="n">
        <v>19.05</v>
      </c>
      <c r="F85" t="n">
        <v>15.88</v>
      </c>
      <c r="G85" t="n">
        <v>50.14</v>
      </c>
      <c r="H85" t="n">
        <v>0.64</v>
      </c>
      <c r="I85" t="n">
        <v>19</v>
      </c>
      <c r="J85" t="n">
        <v>194.86</v>
      </c>
      <c r="K85" t="n">
        <v>53.44</v>
      </c>
      <c r="L85" t="n">
        <v>7</v>
      </c>
      <c r="M85" t="n">
        <v>17</v>
      </c>
      <c r="N85" t="n">
        <v>39.43</v>
      </c>
      <c r="O85" t="n">
        <v>24267.28</v>
      </c>
      <c r="P85" t="n">
        <v>172.89</v>
      </c>
      <c r="Q85" t="n">
        <v>1481.5</v>
      </c>
      <c r="R85" t="n">
        <v>86.36</v>
      </c>
      <c r="S85" t="n">
        <v>63.95</v>
      </c>
      <c r="T85" t="n">
        <v>8712.030000000001</v>
      </c>
      <c r="U85" t="n">
        <v>0.74</v>
      </c>
      <c r="V85" t="n">
        <v>0.8100000000000001</v>
      </c>
      <c r="W85" t="n">
        <v>5.32</v>
      </c>
      <c r="X85" t="n">
        <v>0.52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5.285</v>
      </c>
      <c r="E86" t="n">
        <v>18.92</v>
      </c>
      <c r="F86" t="n">
        <v>15.82</v>
      </c>
      <c r="G86" t="n">
        <v>55.84</v>
      </c>
      <c r="H86" t="n">
        <v>0.72</v>
      </c>
      <c r="I86" t="n">
        <v>17</v>
      </c>
      <c r="J86" t="n">
        <v>196.41</v>
      </c>
      <c r="K86" t="n">
        <v>53.44</v>
      </c>
      <c r="L86" t="n">
        <v>8</v>
      </c>
      <c r="M86" t="n">
        <v>1</v>
      </c>
      <c r="N86" t="n">
        <v>39.98</v>
      </c>
      <c r="O86" t="n">
        <v>24458.36</v>
      </c>
      <c r="P86" t="n">
        <v>166.95</v>
      </c>
      <c r="Q86" t="n">
        <v>1481.43</v>
      </c>
      <c r="R86" t="n">
        <v>83.8</v>
      </c>
      <c r="S86" t="n">
        <v>63.95</v>
      </c>
      <c r="T86" t="n">
        <v>7443.03</v>
      </c>
      <c r="U86" t="n">
        <v>0.76</v>
      </c>
      <c r="V86" t="n">
        <v>0.82</v>
      </c>
      <c r="W86" t="n">
        <v>5.34</v>
      </c>
      <c r="X86" t="n">
        <v>0.46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5.2841</v>
      </c>
      <c r="E87" t="n">
        <v>18.92</v>
      </c>
      <c r="F87" t="n">
        <v>15.82</v>
      </c>
      <c r="G87" t="n">
        <v>55.85</v>
      </c>
      <c r="H87" t="n">
        <v>0.8100000000000001</v>
      </c>
      <c r="I87" t="n">
        <v>17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168.19</v>
      </c>
      <c r="Q87" t="n">
        <v>1481.43</v>
      </c>
      <c r="R87" t="n">
        <v>83.84999999999999</v>
      </c>
      <c r="S87" t="n">
        <v>63.95</v>
      </c>
      <c r="T87" t="n">
        <v>7469.94</v>
      </c>
      <c r="U87" t="n">
        <v>0.76</v>
      </c>
      <c r="V87" t="n">
        <v>0.82</v>
      </c>
      <c r="W87" t="n">
        <v>5.34</v>
      </c>
      <c r="X87" t="n">
        <v>0.47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4.0522</v>
      </c>
      <c r="E88" t="n">
        <v>24.68</v>
      </c>
      <c r="F88" t="n">
        <v>19.34</v>
      </c>
      <c r="G88" t="n">
        <v>8.529999999999999</v>
      </c>
      <c r="H88" t="n">
        <v>0.15</v>
      </c>
      <c r="I88" t="n">
        <v>136</v>
      </c>
      <c r="J88" t="n">
        <v>116.05</v>
      </c>
      <c r="K88" t="n">
        <v>43.4</v>
      </c>
      <c r="L88" t="n">
        <v>1</v>
      </c>
      <c r="M88" t="n">
        <v>134</v>
      </c>
      <c r="N88" t="n">
        <v>16.65</v>
      </c>
      <c r="O88" t="n">
        <v>14546.17</v>
      </c>
      <c r="P88" t="n">
        <v>187.55</v>
      </c>
      <c r="Q88" t="n">
        <v>1482.35</v>
      </c>
      <c r="R88" t="n">
        <v>198.95</v>
      </c>
      <c r="S88" t="n">
        <v>63.95</v>
      </c>
      <c r="T88" t="n">
        <v>64424.55</v>
      </c>
      <c r="U88" t="n">
        <v>0.32</v>
      </c>
      <c r="V88" t="n">
        <v>0.67</v>
      </c>
      <c r="W88" t="n">
        <v>5.52</v>
      </c>
      <c r="X88" t="n">
        <v>3.98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4.9086</v>
      </c>
      <c r="E89" t="n">
        <v>20.37</v>
      </c>
      <c r="F89" t="n">
        <v>16.95</v>
      </c>
      <c r="G89" t="n">
        <v>18.16</v>
      </c>
      <c r="H89" t="n">
        <v>0.3</v>
      </c>
      <c r="I89" t="n">
        <v>56</v>
      </c>
      <c r="J89" t="n">
        <v>117.34</v>
      </c>
      <c r="K89" t="n">
        <v>43.4</v>
      </c>
      <c r="L89" t="n">
        <v>2</v>
      </c>
      <c r="M89" t="n">
        <v>54</v>
      </c>
      <c r="N89" t="n">
        <v>16.94</v>
      </c>
      <c r="O89" t="n">
        <v>14705.49</v>
      </c>
      <c r="P89" t="n">
        <v>153.18</v>
      </c>
      <c r="Q89" t="n">
        <v>1481.68</v>
      </c>
      <c r="R89" t="n">
        <v>121.22</v>
      </c>
      <c r="S89" t="n">
        <v>63.95</v>
      </c>
      <c r="T89" t="n">
        <v>25959.4</v>
      </c>
      <c r="U89" t="n">
        <v>0.53</v>
      </c>
      <c r="V89" t="n">
        <v>0.76</v>
      </c>
      <c r="W89" t="n">
        <v>5.38</v>
      </c>
      <c r="X89" t="n">
        <v>1.59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5.2229</v>
      </c>
      <c r="E90" t="n">
        <v>19.15</v>
      </c>
      <c r="F90" t="n">
        <v>16.27</v>
      </c>
      <c r="G90" t="n">
        <v>29.59</v>
      </c>
      <c r="H90" t="n">
        <v>0.45</v>
      </c>
      <c r="I90" t="n">
        <v>33</v>
      </c>
      <c r="J90" t="n">
        <v>118.63</v>
      </c>
      <c r="K90" t="n">
        <v>43.4</v>
      </c>
      <c r="L90" t="n">
        <v>3</v>
      </c>
      <c r="M90" t="n">
        <v>31</v>
      </c>
      <c r="N90" t="n">
        <v>17.23</v>
      </c>
      <c r="O90" t="n">
        <v>14865.24</v>
      </c>
      <c r="P90" t="n">
        <v>134.13</v>
      </c>
      <c r="Q90" t="n">
        <v>1481.58</v>
      </c>
      <c r="R90" t="n">
        <v>99.02</v>
      </c>
      <c r="S90" t="n">
        <v>63.95</v>
      </c>
      <c r="T90" t="n">
        <v>14974.7</v>
      </c>
      <c r="U90" t="n">
        <v>0.65</v>
      </c>
      <c r="V90" t="n">
        <v>0.79</v>
      </c>
      <c r="W90" t="n">
        <v>5.35</v>
      </c>
      <c r="X90" t="n">
        <v>0.92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5.2846</v>
      </c>
      <c r="E91" t="n">
        <v>18.92</v>
      </c>
      <c r="F91" t="n">
        <v>16.17</v>
      </c>
      <c r="G91" t="n">
        <v>34.65</v>
      </c>
      <c r="H91" t="n">
        <v>0.59</v>
      </c>
      <c r="I91" t="n">
        <v>28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128.19</v>
      </c>
      <c r="Q91" t="n">
        <v>1481.93</v>
      </c>
      <c r="R91" t="n">
        <v>94.65000000000001</v>
      </c>
      <c r="S91" t="n">
        <v>63.95</v>
      </c>
      <c r="T91" t="n">
        <v>12814.5</v>
      </c>
      <c r="U91" t="n">
        <v>0.68</v>
      </c>
      <c r="V91" t="n">
        <v>0.8</v>
      </c>
      <c r="W91" t="n">
        <v>5.37</v>
      </c>
      <c r="X91" t="n">
        <v>0.8100000000000001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17.74</v>
      </c>
      <c r="G2" t="n">
        <v>12.82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114.13</v>
      </c>
      <c r="Q2" t="n">
        <v>1481.88</v>
      </c>
      <c r="R2" t="n">
        <v>146.62</v>
      </c>
      <c r="S2" t="n">
        <v>63.95</v>
      </c>
      <c r="T2" t="n">
        <v>38520.97</v>
      </c>
      <c r="U2" t="n">
        <v>0.44</v>
      </c>
      <c r="V2" t="n">
        <v>0.73</v>
      </c>
      <c r="W2" t="n">
        <v>5.44</v>
      </c>
      <c r="X2" t="n">
        <v>2.38</v>
      </c>
      <c r="Y2" t="n">
        <v>2</v>
      </c>
      <c r="Z2" t="n">
        <v>10</v>
      </c>
      <c r="AA2" t="n">
        <v>443.728942469638</v>
      </c>
      <c r="AB2" t="n">
        <v>607.1295150263006</v>
      </c>
      <c r="AC2" t="n">
        <v>549.1859262238161</v>
      </c>
      <c r="AD2" t="n">
        <v>443728.942469638</v>
      </c>
      <c r="AE2" t="n">
        <v>607129.5150263007</v>
      </c>
      <c r="AF2" t="n">
        <v>1.055780678251381e-05</v>
      </c>
      <c r="AG2" t="n">
        <v>24.1550925925926</v>
      </c>
      <c r="AH2" t="n">
        <v>549185.9262238161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5.1341</v>
      </c>
      <c r="E3" t="n">
        <v>19.48</v>
      </c>
      <c r="F3" t="n">
        <v>16.84</v>
      </c>
      <c r="G3" t="n">
        <v>19.81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99.72</v>
      </c>
      <c r="Q3" t="n">
        <v>1482.2</v>
      </c>
      <c r="R3" t="n">
        <v>115.23</v>
      </c>
      <c r="S3" t="n">
        <v>63.95</v>
      </c>
      <c r="T3" t="n">
        <v>22990.14</v>
      </c>
      <c r="U3" t="n">
        <v>0.55</v>
      </c>
      <c r="V3" t="n">
        <v>0.77</v>
      </c>
      <c r="W3" t="n">
        <v>5.45</v>
      </c>
      <c r="X3" t="n">
        <v>1.48</v>
      </c>
      <c r="Y3" t="n">
        <v>2</v>
      </c>
      <c r="Z3" t="n">
        <v>10</v>
      </c>
      <c r="AA3" t="n">
        <v>409.9085208296627</v>
      </c>
      <c r="AB3" t="n">
        <v>560.8549220867877</v>
      </c>
      <c r="AC3" t="n">
        <v>507.327715487651</v>
      </c>
      <c r="AD3" t="n">
        <v>409908.5208296627</v>
      </c>
      <c r="AE3" t="n">
        <v>560854.9220867878</v>
      </c>
      <c r="AF3" t="n">
        <v>1.131506853190777e-05</v>
      </c>
      <c r="AG3" t="n">
        <v>22.54629629629629</v>
      </c>
      <c r="AH3" t="n">
        <v>507327.715487651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4.733</v>
      </c>
      <c r="E2" t="n">
        <v>21.13</v>
      </c>
      <c r="F2" t="n">
        <v>18.32</v>
      </c>
      <c r="G2" t="n">
        <v>10.99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72.90000000000001</v>
      </c>
      <c r="Q2" t="n">
        <v>1483.6</v>
      </c>
      <c r="R2" t="n">
        <v>160.8</v>
      </c>
      <c r="S2" t="n">
        <v>63.95</v>
      </c>
      <c r="T2" t="n">
        <v>45528.62</v>
      </c>
      <c r="U2" t="n">
        <v>0.4</v>
      </c>
      <c r="V2" t="n">
        <v>0.71</v>
      </c>
      <c r="W2" t="n">
        <v>5.6</v>
      </c>
      <c r="X2" t="n">
        <v>2.95</v>
      </c>
      <c r="Y2" t="n">
        <v>2</v>
      </c>
      <c r="Z2" t="n">
        <v>10</v>
      </c>
      <c r="AA2" t="n">
        <v>417.3762255145172</v>
      </c>
      <c r="AB2" t="n">
        <v>571.0725650884849</v>
      </c>
      <c r="AC2" t="n">
        <v>516.5702009818182</v>
      </c>
      <c r="AD2" t="n">
        <v>417376.2255145172</v>
      </c>
      <c r="AE2" t="n">
        <v>571072.5650884849</v>
      </c>
      <c r="AF2" t="n">
        <v>1.379606526357253e-05</v>
      </c>
      <c r="AG2" t="n">
        <v>24.45601851851852</v>
      </c>
      <c r="AH2" t="n">
        <v>516570.2009818181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3.6846</v>
      </c>
      <c r="E2" t="n">
        <v>27.14</v>
      </c>
      <c r="F2" t="n">
        <v>20.17</v>
      </c>
      <c r="G2" t="n">
        <v>7.38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226.22</v>
      </c>
      <c r="Q2" t="n">
        <v>1482.4</v>
      </c>
      <c r="R2" t="n">
        <v>226.27</v>
      </c>
      <c r="S2" t="n">
        <v>63.95</v>
      </c>
      <c r="T2" t="n">
        <v>77941.49000000001</v>
      </c>
      <c r="U2" t="n">
        <v>0.28</v>
      </c>
      <c r="V2" t="n">
        <v>0.64</v>
      </c>
      <c r="W2" t="n">
        <v>5.56</v>
      </c>
      <c r="X2" t="n">
        <v>4.81</v>
      </c>
      <c r="Y2" t="n">
        <v>2</v>
      </c>
      <c r="Z2" t="n">
        <v>10</v>
      </c>
      <c r="AA2" t="n">
        <v>694.3004471225453</v>
      </c>
      <c r="AB2" t="n">
        <v>949.9725021270108</v>
      </c>
      <c r="AC2" t="n">
        <v>859.3084598187888</v>
      </c>
      <c r="AD2" t="n">
        <v>694300.4471225453</v>
      </c>
      <c r="AE2" t="n">
        <v>949972.5021270108</v>
      </c>
      <c r="AF2" t="n">
        <v>5.769698896740985e-06</v>
      </c>
      <c r="AG2" t="n">
        <v>31.41203703703704</v>
      </c>
      <c r="AH2" t="n">
        <v>859308.4598187888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4.6551</v>
      </c>
      <c r="E3" t="n">
        <v>21.48</v>
      </c>
      <c r="F3" t="n">
        <v>17.29</v>
      </c>
      <c r="G3" t="n">
        <v>15.26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185.32</v>
      </c>
      <c r="Q3" t="n">
        <v>1481.73</v>
      </c>
      <c r="R3" t="n">
        <v>132.06</v>
      </c>
      <c r="S3" t="n">
        <v>63.95</v>
      </c>
      <c r="T3" t="n">
        <v>31319.84</v>
      </c>
      <c r="U3" t="n">
        <v>0.48</v>
      </c>
      <c r="V3" t="n">
        <v>0.75</v>
      </c>
      <c r="W3" t="n">
        <v>5.41</v>
      </c>
      <c r="X3" t="n">
        <v>1.93</v>
      </c>
      <c r="Y3" t="n">
        <v>2</v>
      </c>
      <c r="Z3" t="n">
        <v>10</v>
      </c>
      <c r="AA3" t="n">
        <v>519.518262702263</v>
      </c>
      <c r="AB3" t="n">
        <v>710.8278065574084</v>
      </c>
      <c r="AC3" t="n">
        <v>642.987398352661</v>
      </c>
      <c r="AD3" t="n">
        <v>519518.262702263</v>
      </c>
      <c r="AE3" t="n">
        <v>710827.8065574084</v>
      </c>
      <c r="AF3" t="n">
        <v>7.289400568370774e-06</v>
      </c>
      <c r="AG3" t="n">
        <v>24.86111111111111</v>
      </c>
      <c r="AH3" t="n">
        <v>642987.3983526609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5.0238</v>
      </c>
      <c r="E4" t="n">
        <v>19.91</v>
      </c>
      <c r="F4" t="n">
        <v>16.49</v>
      </c>
      <c r="G4" t="n">
        <v>24.14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166.89</v>
      </c>
      <c r="Q4" t="n">
        <v>1481.64</v>
      </c>
      <c r="R4" t="n">
        <v>106.21</v>
      </c>
      <c r="S4" t="n">
        <v>63.95</v>
      </c>
      <c r="T4" t="n">
        <v>18528.73</v>
      </c>
      <c r="U4" t="n">
        <v>0.6</v>
      </c>
      <c r="V4" t="n">
        <v>0.78</v>
      </c>
      <c r="W4" t="n">
        <v>5.36</v>
      </c>
      <c r="X4" t="n">
        <v>1.13</v>
      </c>
      <c r="Y4" t="n">
        <v>2</v>
      </c>
      <c r="Z4" t="n">
        <v>10</v>
      </c>
      <c r="AA4" t="n">
        <v>468.3040178715411</v>
      </c>
      <c r="AB4" t="n">
        <v>640.754217366994</v>
      </c>
      <c r="AC4" t="n">
        <v>579.6015341656797</v>
      </c>
      <c r="AD4" t="n">
        <v>468304.0178715411</v>
      </c>
      <c r="AE4" t="n">
        <v>640754.217366994</v>
      </c>
      <c r="AF4" t="n">
        <v>7.866746272986852e-06</v>
      </c>
      <c r="AG4" t="n">
        <v>23.04398148148148</v>
      </c>
      <c r="AH4" t="n">
        <v>579601.5341656797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5.1977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153.73</v>
      </c>
      <c r="Q5" t="n">
        <v>1481.61</v>
      </c>
      <c r="R5" t="n">
        <v>95.89</v>
      </c>
      <c r="S5" t="n">
        <v>63.95</v>
      </c>
      <c r="T5" t="n">
        <v>13427.04</v>
      </c>
      <c r="U5" t="n">
        <v>0.67</v>
      </c>
      <c r="V5" t="n">
        <v>0.8</v>
      </c>
      <c r="W5" t="n">
        <v>5.34</v>
      </c>
      <c r="X5" t="n">
        <v>0.82</v>
      </c>
      <c r="Y5" t="n">
        <v>2</v>
      </c>
      <c r="Z5" t="n">
        <v>10</v>
      </c>
      <c r="AA5" t="n">
        <v>447.2310987035416</v>
      </c>
      <c r="AB5" t="n">
        <v>611.9213196897565</v>
      </c>
      <c r="AC5" t="n">
        <v>553.5204077755316</v>
      </c>
      <c r="AD5" t="n">
        <v>447231.0987035416</v>
      </c>
      <c r="AE5" t="n">
        <v>611921.3196897565</v>
      </c>
      <c r="AF5" t="n">
        <v>8.139055516362865e-06</v>
      </c>
      <c r="AG5" t="n">
        <v>22.26851851851852</v>
      </c>
      <c r="AH5" t="n">
        <v>553520.4077755315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5.2922</v>
      </c>
      <c r="E6" t="n">
        <v>18.9</v>
      </c>
      <c r="F6" t="n">
        <v>16</v>
      </c>
      <c r="G6" t="n">
        <v>41.75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143.03</v>
      </c>
      <c r="Q6" t="n">
        <v>1481.99</v>
      </c>
      <c r="R6" t="n">
        <v>89.69</v>
      </c>
      <c r="S6" t="n">
        <v>63.95</v>
      </c>
      <c r="T6" t="n">
        <v>10357.05</v>
      </c>
      <c r="U6" t="n">
        <v>0.71</v>
      </c>
      <c r="V6" t="n">
        <v>0.8100000000000001</v>
      </c>
      <c r="W6" t="n">
        <v>5.35</v>
      </c>
      <c r="X6" t="n">
        <v>0.65</v>
      </c>
      <c r="Y6" t="n">
        <v>2</v>
      </c>
      <c r="Z6" t="n">
        <v>10</v>
      </c>
      <c r="AA6" t="n">
        <v>439.6801855960819</v>
      </c>
      <c r="AB6" t="n">
        <v>601.5898272533543</v>
      </c>
      <c r="AC6" t="n">
        <v>544.1749384769191</v>
      </c>
      <c r="AD6" t="n">
        <v>439680.1855960819</v>
      </c>
      <c r="AE6" t="n">
        <v>601589.8272533544</v>
      </c>
      <c r="AF6" t="n">
        <v>8.287032649767312e-06</v>
      </c>
      <c r="AG6" t="n">
        <v>21.875</v>
      </c>
      <c r="AH6" t="n">
        <v>544174.9384769191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5.2901</v>
      </c>
      <c r="E7" t="n">
        <v>18.9</v>
      </c>
      <c r="F7" t="n">
        <v>16.01</v>
      </c>
      <c r="G7" t="n">
        <v>41.77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144.21</v>
      </c>
      <c r="Q7" t="n">
        <v>1482.51</v>
      </c>
      <c r="R7" t="n">
        <v>89.66</v>
      </c>
      <c r="S7" t="n">
        <v>63.95</v>
      </c>
      <c r="T7" t="n">
        <v>10341.28</v>
      </c>
      <c r="U7" t="n">
        <v>0.71</v>
      </c>
      <c r="V7" t="n">
        <v>0.8100000000000001</v>
      </c>
      <c r="W7" t="n">
        <v>5.36</v>
      </c>
      <c r="X7" t="n">
        <v>0.65</v>
      </c>
      <c r="Y7" t="n">
        <v>2</v>
      </c>
      <c r="Z7" t="n">
        <v>10</v>
      </c>
      <c r="AA7" t="n">
        <v>440.2908214695323</v>
      </c>
      <c r="AB7" t="n">
        <v>602.4253261947628</v>
      </c>
      <c r="AC7" t="n">
        <v>544.9306985719895</v>
      </c>
      <c r="AD7" t="n">
        <v>440290.8214695323</v>
      </c>
      <c r="AE7" t="n">
        <v>602425.3261947627</v>
      </c>
      <c r="AF7" t="n">
        <v>8.28374426902499e-06</v>
      </c>
      <c r="AG7" t="n">
        <v>21.875</v>
      </c>
      <c r="AH7" t="n">
        <v>544930.6985719895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3.2284</v>
      </c>
      <c r="E2" t="n">
        <v>30.98</v>
      </c>
      <c r="F2" t="n">
        <v>21.37</v>
      </c>
      <c r="G2" t="n">
        <v>6.35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278.75</v>
      </c>
      <c r="Q2" t="n">
        <v>1483.57</v>
      </c>
      <c r="R2" t="n">
        <v>265.01</v>
      </c>
      <c r="S2" t="n">
        <v>63.95</v>
      </c>
      <c r="T2" t="n">
        <v>97121.16</v>
      </c>
      <c r="U2" t="n">
        <v>0.24</v>
      </c>
      <c r="V2" t="n">
        <v>0.61</v>
      </c>
      <c r="W2" t="n">
        <v>5.64</v>
      </c>
      <c r="X2" t="n">
        <v>6</v>
      </c>
      <c r="Y2" t="n">
        <v>2</v>
      </c>
      <c r="Z2" t="n">
        <v>10</v>
      </c>
      <c r="AA2" t="n">
        <v>855.8618746662703</v>
      </c>
      <c r="AB2" t="n">
        <v>1171.027974879479</v>
      </c>
      <c r="AC2" t="n">
        <v>1059.266708505066</v>
      </c>
      <c r="AD2" t="n">
        <v>855861.8746662703</v>
      </c>
      <c r="AE2" t="n">
        <v>1171027.974879479</v>
      </c>
      <c r="AF2" t="n">
        <v>4.567985877922783e-06</v>
      </c>
      <c r="AG2" t="n">
        <v>35.85648148148148</v>
      </c>
      <c r="AH2" t="n">
        <v>1059266.708505066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4.3364</v>
      </c>
      <c r="E3" t="n">
        <v>23.06</v>
      </c>
      <c r="F3" t="n">
        <v>17.72</v>
      </c>
      <c r="G3" t="n">
        <v>12.97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224.63</v>
      </c>
      <c r="Q3" t="n">
        <v>1481.93</v>
      </c>
      <c r="R3" t="n">
        <v>146.02</v>
      </c>
      <c r="S3" t="n">
        <v>63.95</v>
      </c>
      <c r="T3" t="n">
        <v>38229.27</v>
      </c>
      <c r="U3" t="n">
        <v>0.44</v>
      </c>
      <c r="V3" t="n">
        <v>0.73</v>
      </c>
      <c r="W3" t="n">
        <v>5.44</v>
      </c>
      <c r="X3" t="n">
        <v>2.36</v>
      </c>
      <c r="Y3" t="n">
        <v>2</v>
      </c>
      <c r="Z3" t="n">
        <v>10</v>
      </c>
      <c r="AA3" t="n">
        <v>594.1496690979989</v>
      </c>
      <c r="AB3" t="n">
        <v>812.9417892933309</v>
      </c>
      <c r="AC3" t="n">
        <v>735.355765894142</v>
      </c>
      <c r="AD3" t="n">
        <v>594149.6690979989</v>
      </c>
      <c r="AE3" t="n">
        <v>812941.7892933309</v>
      </c>
      <c r="AF3" t="n">
        <v>6.1357371952126e-06</v>
      </c>
      <c r="AG3" t="n">
        <v>26.68981481481481</v>
      </c>
      <c r="AH3" t="n">
        <v>735355.765894142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4.7493</v>
      </c>
      <c r="E4" t="n">
        <v>21.06</v>
      </c>
      <c r="F4" t="n">
        <v>16.82</v>
      </c>
      <c r="G4" t="n">
        <v>19.79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205.85</v>
      </c>
      <c r="Q4" t="n">
        <v>1481.69</v>
      </c>
      <c r="R4" t="n">
        <v>116.89</v>
      </c>
      <c r="S4" t="n">
        <v>63.95</v>
      </c>
      <c r="T4" t="n">
        <v>23817.58</v>
      </c>
      <c r="U4" t="n">
        <v>0.55</v>
      </c>
      <c r="V4" t="n">
        <v>0.77</v>
      </c>
      <c r="W4" t="n">
        <v>5.38</v>
      </c>
      <c r="X4" t="n">
        <v>1.46</v>
      </c>
      <c r="Y4" t="n">
        <v>2</v>
      </c>
      <c r="Z4" t="n">
        <v>10</v>
      </c>
      <c r="AA4" t="n">
        <v>525.698680777782</v>
      </c>
      <c r="AB4" t="n">
        <v>719.2841272291355</v>
      </c>
      <c r="AC4" t="n">
        <v>650.6366596479991</v>
      </c>
      <c r="AD4" t="n">
        <v>525698.680777782</v>
      </c>
      <c r="AE4" t="n">
        <v>719284.1272291355</v>
      </c>
      <c r="AF4" t="n">
        <v>6.719965100365095e-06</v>
      </c>
      <c r="AG4" t="n">
        <v>24.375</v>
      </c>
      <c r="AH4" t="n">
        <v>650636.6596479991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4.9813</v>
      </c>
      <c r="E5" t="n">
        <v>20.08</v>
      </c>
      <c r="F5" t="n">
        <v>16.37</v>
      </c>
      <c r="G5" t="n">
        <v>27.29</v>
      </c>
      <c r="H5" t="n">
        <v>0.39</v>
      </c>
      <c r="I5" t="n">
        <v>36</v>
      </c>
      <c r="J5" t="n">
        <v>181.19</v>
      </c>
      <c r="K5" t="n">
        <v>52.44</v>
      </c>
      <c r="L5" t="n">
        <v>4</v>
      </c>
      <c r="M5" t="n">
        <v>34</v>
      </c>
      <c r="N5" t="n">
        <v>34.75</v>
      </c>
      <c r="O5" t="n">
        <v>22581.25</v>
      </c>
      <c r="P5" t="n">
        <v>193.51</v>
      </c>
      <c r="Q5" t="n">
        <v>1481.52</v>
      </c>
      <c r="R5" t="n">
        <v>102.25</v>
      </c>
      <c r="S5" t="n">
        <v>63.95</v>
      </c>
      <c r="T5" t="n">
        <v>16574.68</v>
      </c>
      <c r="U5" t="n">
        <v>0.63</v>
      </c>
      <c r="V5" t="n">
        <v>0.79</v>
      </c>
      <c r="W5" t="n">
        <v>5.36</v>
      </c>
      <c r="X5" t="n">
        <v>1.02</v>
      </c>
      <c r="Y5" t="n">
        <v>2</v>
      </c>
      <c r="Z5" t="n">
        <v>10</v>
      </c>
      <c r="AA5" t="n">
        <v>500.8227315523226</v>
      </c>
      <c r="AB5" t="n">
        <v>685.2477560494362</v>
      </c>
      <c r="AC5" t="n">
        <v>619.8486719633433</v>
      </c>
      <c r="AD5" t="n">
        <v>500822.7315523226</v>
      </c>
      <c r="AE5" t="n">
        <v>685247.7560494363</v>
      </c>
      <c r="AF5" t="n">
        <v>7.0482307191478e-06</v>
      </c>
      <c r="AG5" t="n">
        <v>23.24074074074074</v>
      </c>
      <c r="AH5" t="n">
        <v>619848.6719633434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5.1179</v>
      </c>
      <c r="E6" t="n">
        <v>19.54</v>
      </c>
      <c r="F6" t="n">
        <v>16.12</v>
      </c>
      <c r="G6" t="n">
        <v>34.55</v>
      </c>
      <c r="H6" t="n">
        <v>0.49</v>
      </c>
      <c r="I6" t="n">
        <v>28</v>
      </c>
      <c r="J6" t="n">
        <v>182.69</v>
      </c>
      <c r="K6" t="n">
        <v>52.44</v>
      </c>
      <c r="L6" t="n">
        <v>5</v>
      </c>
      <c r="M6" t="n">
        <v>26</v>
      </c>
      <c r="N6" t="n">
        <v>35.25</v>
      </c>
      <c r="O6" t="n">
        <v>22766.06</v>
      </c>
      <c r="P6" t="n">
        <v>182.49</v>
      </c>
      <c r="Q6" t="n">
        <v>1481.52</v>
      </c>
      <c r="R6" t="n">
        <v>94.34999999999999</v>
      </c>
      <c r="S6" t="n">
        <v>63.95</v>
      </c>
      <c r="T6" t="n">
        <v>12661.93</v>
      </c>
      <c r="U6" t="n">
        <v>0.68</v>
      </c>
      <c r="V6" t="n">
        <v>0.8</v>
      </c>
      <c r="W6" t="n">
        <v>5.34</v>
      </c>
      <c r="X6" t="n">
        <v>0.77</v>
      </c>
      <c r="Y6" t="n">
        <v>2</v>
      </c>
      <c r="Z6" t="n">
        <v>10</v>
      </c>
      <c r="AA6" t="n">
        <v>481.1277821698565</v>
      </c>
      <c r="AB6" t="n">
        <v>658.300257424502</v>
      </c>
      <c r="AC6" t="n">
        <v>595.4730047861209</v>
      </c>
      <c r="AD6" t="n">
        <v>481127.7821698565</v>
      </c>
      <c r="AE6" t="n">
        <v>658300.2574245019</v>
      </c>
      <c r="AF6" t="n">
        <v>7.241511251586238e-06</v>
      </c>
      <c r="AG6" t="n">
        <v>22.61574074074074</v>
      </c>
      <c r="AH6" t="n">
        <v>595473.0047861208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5.2177</v>
      </c>
      <c r="E7" t="n">
        <v>19.17</v>
      </c>
      <c r="F7" t="n">
        <v>15.96</v>
      </c>
      <c r="G7" t="n">
        <v>43.53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172.8</v>
      </c>
      <c r="Q7" t="n">
        <v>1481.49</v>
      </c>
      <c r="R7" t="n">
        <v>89.06</v>
      </c>
      <c r="S7" t="n">
        <v>63.95</v>
      </c>
      <c r="T7" t="n">
        <v>10046.85</v>
      </c>
      <c r="U7" t="n">
        <v>0.72</v>
      </c>
      <c r="V7" t="n">
        <v>0.8100000000000001</v>
      </c>
      <c r="W7" t="n">
        <v>5.33</v>
      </c>
      <c r="X7" t="n">
        <v>0.61</v>
      </c>
      <c r="Y7" t="n">
        <v>2</v>
      </c>
      <c r="Z7" t="n">
        <v>10</v>
      </c>
      <c r="AA7" t="n">
        <v>463.7458893469524</v>
      </c>
      <c r="AB7" t="n">
        <v>634.5175848292137</v>
      </c>
      <c r="AC7" t="n">
        <v>573.9601170841362</v>
      </c>
      <c r="AD7" t="n">
        <v>463745.8893469524</v>
      </c>
      <c r="AE7" t="n">
        <v>634517.5848292137</v>
      </c>
      <c r="AF7" t="n">
        <v>7.382722065183281e-06</v>
      </c>
      <c r="AG7" t="n">
        <v>22.1875</v>
      </c>
      <c r="AH7" t="n">
        <v>573960.1170841362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5.2884</v>
      </c>
      <c r="E8" t="n">
        <v>18.91</v>
      </c>
      <c r="F8" t="n">
        <v>15.85</v>
      </c>
      <c r="G8" t="n">
        <v>52.83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162.37</v>
      </c>
      <c r="Q8" t="n">
        <v>1481.61</v>
      </c>
      <c r="R8" t="n">
        <v>84.94</v>
      </c>
      <c r="S8" t="n">
        <v>63.95</v>
      </c>
      <c r="T8" t="n">
        <v>8010.7</v>
      </c>
      <c r="U8" t="n">
        <v>0.75</v>
      </c>
      <c r="V8" t="n">
        <v>0.82</v>
      </c>
      <c r="W8" t="n">
        <v>5.33</v>
      </c>
      <c r="X8" t="n">
        <v>0.49</v>
      </c>
      <c r="Y8" t="n">
        <v>2</v>
      </c>
      <c r="Z8" t="n">
        <v>10</v>
      </c>
      <c r="AA8" t="n">
        <v>456.8050964424406</v>
      </c>
      <c r="AB8" t="n">
        <v>625.0208857710885</v>
      </c>
      <c r="AC8" t="n">
        <v>565.3697696554179</v>
      </c>
      <c r="AD8" t="n">
        <v>456805.0964424406</v>
      </c>
      <c r="AE8" t="n">
        <v>625020.8857710885</v>
      </c>
      <c r="AF8" t="n">
        <v>7.482758182631287e-06</v>
      </c>
      <c r="AG8" t="n">
        <v>21.88657407407408</v>
      </c>
      <c r="AH8" t="n">
        <v>565369.7696554179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5.2798</v>
      </c>
      <c r="E9" t="n">
        <v>18.94</v>
      </c>
      <c r="F9" t="n">
        <v>15.88</v>
      </c>
      <c r="G9" t="n">
        <v>52.93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163.52</v>
      </c>
      <c r="Q9" t="n">
        <v>1481.47</v>
      </c>
      <c r="R9" t="n">
        <v>85.73999999999999</v>
      </c>
      <c r="S9" t="n">
        <v>63.95</v>
      </c>
      <c r="T9" t="n">
        <v>8407.74</v>
      </c>
      <c r="U9" t="n">
        <v>0.75</v>
      </c>
      <c r="V9" t="n">
        <v>0.8100000000000001</v>
      </c>
      <c r="W9" t="n">
        <v>5.34</v>
      </c>
      <c r="X9" t="n">
        <v>0.52</v>
      </c>
      <c r="Y9" t="n">
        <v>2</v>
      </c>
      <c r="Z9" t="n">
        <v>10</v>
      </c>
      <c r="AA9" t="n">
        <v>457.6238035101962</v>
      </c>
      <c r="AB9" t="n">
        <v>626.1410768999986</v>
      </c>
      <c r="AC9" t="n">
        <v>566.3830513151828</v>
      </c>
      <c r="AD9" t="n">
        <v>457623.8035101962</v>
      </c>
      <c r="AE9" t="n">
        <v>626141.0768999986</v>
      </c>
      <c r="AF9" t="n">
        <v>7.470589715728135e-06</v>
      </c>
      <c r="AG9" t="n">
        <v>21.9212962962963</v>
      </c>
      <c r="AH9" t="n">
        <v>566383.0513151828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4.3352</v>
      </c>
      <c r="E2" t="n">
        <v>23.07</v>
      </c>
      <c r="F2" t="n">
        <v>19.76</v>
      </c>
      <c r="G2" t="n">
        <v>7.96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57.58</v>
      </c>
      <c r="Q2" t="n">
        <v>1484.48</v>
      </c>
      <c r="R2" t="n">
        <v>206.57</v>
      </c>
      <c r="S2" t="n">
        <v>63.95</v>
      </c>
      <c r="T2" t="n">
        <v>68167.46000000001</v>
      </c>
      <c r="U2" t="n">
        <v>0.31</v>
      </c>
      <c r="V2" t="n">
        <v>0.66</v>
      </c>
      <c r="W2" t="n">
        <v>5.71</v>
      </c>
      <c r="X2" t="n">
        <v>4.4</v>
      </c>
      <c r="Y2" t="n">
        <v>2</v>
      </c>
      <c r="Z2" t="n">
        <v>10</v>
      </c>
      <c r="AA2" t="n">
        <v>436.2902658867362</v>
      </c>
      <c r="AB2" t="n">
        <v>596.9515895543251</v>
      </c>
      <c r="AC2" t="n">
        <v>539.9793676740775</v>
      </c>
      <c r="AD2" t="n">
        <v>436290.2658867362</v>
      </c>
      <c r="AE2" t="n">
        <v>596951.5895543251</v>
      </c>
      <c r="AF2" t="n">
        <v>1.488186822098433e-05</v>
      </c>
      <c r="AG2" t="n">
        <v>26.70138888888889</v>
      </c>
      <c r="AH2" t="n">
        <v>539979.3676740775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4.316</v>
      </c>
      <c r="E2" t="n">
        <v>23.17</v>
      </c>
      <c r="F2" t="n">
        <v>18.78</v>
      </c>
      <c r="G2" t="n">
        <v>9.630000000000001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160.7</v>
      </c>
      <c r="Q2" t="n">
        <v>1482.2</v>
      </c>
      <c r="R2" t="n">
        <v>180.51</v>
      </c>
      <c r="S2" t="n">
        <v>63.95</v>
      </c>
      <c r="T2" t="n">
        <v>55296.23</v>
      </c>
      <c r="U2" t="n">
        <v>0.35</v>
      </c>
      <c r="V2" t="n">
        <v>0.6899999999999999</v>
      </c>
      <c r="W2" t="n">
        <v>5.49</v>
      </c>
      <c r="X2" t="n">
        <v>3.41</v>
      </c>
      <c r="Y2" t="n">
        <v>2</v>
      </c>
      <c r="Z2" t="n">
        <v>10</v>
      </c>
      <c r="AA2" t="n">
        <v>534.0070800494948</v>
      </c>
      <c r="AB2" t="n">
        <v>730.6520456533997</v>
      </c>
      <c r="AC2" t="n">
        <v>660.919639892825</v>
      </c>
      <c r="AD2" t="n">
        <v>534007.0800494947</v>
      </c>
      <c r="AE2" t="n">
        <v>730652.0456533997</v>
      </c>
      <c r="AF2" t="n">
        <v>8.076900269855744e-06</v>
      </c>
      <c r="AG2" t="n">
        <v>26.81712962962963</v>
      </c>
      <c r="AH2" t="n">
        <v>660919.639892825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5.0914</v>
      </c>
      <c r="E3" t="n">
        <v>19.64</v>
      </c>
      <c r="F3" t="n">
        <v>16.69</v>
      </c>
      <c r="G3" t="n">
        <v>21.3</v>
      </c>
      <c r="H3" t="n">
        <v>0.35</v>
      </c>
      <c r="I3" t="n">
        <v>47</v>
      </c>
      <c r="J3" t="n">
        <v>99.95</v>
      </c>
      <c r="K3" t="n">
        <v>39.72</v>
      </c>
      <c r="L3" t="n">
        <v>2</v>
      </c>
      <c r="M3" t="n">
        <v>45</v>
      </c>
      <c r="N3" t="n">
        <v>13.24</v>
      </c>
      <c r="O3" t="n">
        <v>12561.45</v>
      </c>
      <c r="P3" t="n">
        <v>128.15</v>
      </c>
      <c r="Q3" t="n">
        <v>1481.59</v>
      </c>
      <c r="R3" t="n">
        <v>112.66</v>
      </c>
      <c r="S3" t="n">
        <v>63.95</v>
      </c>
      <c r="T3" t="n">
        <v>21723.91</v>
      </c>
      <c r="U3" t="n">
        <v>0.57</v>
      </c>
      <c r="V3" t="n">
        <v>0.78</v>
      </c>
      <c r="W3" t="n">
        <v>5.37</v>
      </c>
      <c r="X3" t="n">
        <v>1.33</v>
      </c>
      <c r="Y3" t="n">
        <v>2</v>
      </c>
      <c r="Z3" t="n">
        <v>10</v>
      </c>
      <c r="AA3" t="n">
        <v>434.6388220916426</v>
      </c>
      <c r="AB3" t="n">
        <v>594.6920112973197</v>
      </c>
      <c r="AC3" t="n">
        <v>537.9354403945827</v>
      </c>
      <c r="AD3" t="n">
        <v>434638.8220916426</v>
      </c>
      <c r="AE3" t="n">
        <v>594692.0112973197</v>
      </c>
      <c r="AF3" t="n">
        <v>9.527972667734835e-06</v>
      </c>
      <c r="AG3" t="n">
        <v>22.73148148148148</v>
      </c>
      <c r="AH3" t="n">
        <v>537935.4403945827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5.2488</v>
      </c>
      <c r="E4" t="n">
        <v>19.05</v>
      </c>
      <c r="F4" t="n">
        <v>16.36</v>
      </c>
      <c r="G4" t="n">
        <v>28.88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117.6</v>
      </c>
      <c r="Q4" t="n">
        <v>1481.72</v>
      </c>
      <c r="R4" t="n">
        <v>100.74</v>
      </c>
      <c r="S4" t="n">
        <v>63.95</v>
      </c>
      <c r="T4" t="n">
        <v>15827.04</v>
      </c>
      <c r="U4" t="n">
        <v>0.63</v>
      </c>
      <c r="V4" t="n">
        <v>0.79</v>
      </c>
      <c r="W4" t="n">
        <v>5.39</v>
      </c>
      <c r="X4" t="n">
        <v>1.01</v>
      </c>
      <c r="Y4" t="n">
        <v>2</v>
      </c>
      <c r="Z4" t="n">
        <v>10</v>
      </c>
      <c r="AA4" t="n">
        <v>416.5036311463659</v>
      </c>
      <c r="AB4" t="n">
        <v>569.8786429778335</v>
      </c>
      <c r="AC4" t="n">
        <v>515.4902251217272</v>
      </c>
      <c r="AD4" t="n">
        <v>416503.6311463659</v>
      </c>
      <c r="AE4" t="n">
        <v>569878.6429778335</v>
      </c>
      <c r="AF4" t="n">
        <v>9.82252876191354e-06</v>
      </c>
      <c r="AG4" t="n">
        <v>22.04861111111111</v>
      </c>
      <c r="AH4" t="n">
        <v>515490.2251217272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5.2487</v>
      </c>
      <c r="E5" t="n">
        <v>19.05</v>
      </c>
      <c r="F5" t="n">
        <v>16.37</v>
      </c>
      <c r="G5" t="n">
        <v>28.88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118.87</v>
      </c>
      <c r="Q5" t="n">
        <v>1481.72</v>
      </c>
      <c r="R5" t="n">
        <v>100.72</v>
      </c>
      <c r="S5" t="n">
        <v>63.95</v>
      </c>
      <c r="T5" t="n">
        <v>15816.6</v>
      </c>
      <c r="U5" t="n">
        <v>0.63</v>
      </c>
      <c r="V5" t="n">
        <v>0.79</v>
      </c>
      <c r="W5" t="n">
        <v>5.4</v>
      </c>
      <c r="X5" t="n">
        <v>1.01</v>
      </c>
      <c r="Y5" t="n">
        <v>2</v>
      </c>
      <c r="Z5" t="n">
        <v>10</v>
      </c>
      <c r="AA5" t="n">
        <v>417.113927564399</v>
      </c>
      <c r="AB5" t="n">
        <v>570.7136774613642</v>
      </c>
      <c r="AC5" t="n">
        <v>516.245565086128</v>
      </c>
      <c r="AD5" t="n">
        <v>417113.927564399</v>
      </c>
      <c r="AE5" t="n">
        <v>570713.6774613642</v>
      </c>
      <c r="AF5" t="n">
        <v>9.82234162335307e-06</v>
      </c>
      <c r="AG5" t="n">
        <v>22.04861111111111</v>
      </c>
      <c r="AH5" t="n">
        <v>516245.5650861279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3.9203</v>
      </c>
      <c r="E2" t="n">
        <v>25.51</v>
      </c>
      <c r="F2" t="n">
        <v>19.64</v>
      </c>
      <c r="G2" t="n">
        <v>8.07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1482.5</v>
      </c>
      <c r="R2" t="n">
        <v>208.91</v>
      </c>
      <c r="S2" t="n">
        <v>63.95</v>
      </c>
      <c r="T2" t="n">
        <v>69354.92999999999</v>
      </c>
      <c r="U2" t="n">
        <v>0.31</v>
      </c>
      <c r="V2" t="n">
        <v>0.66</v>
      </c>
      <c r="W2" t="n">
        <v>5.54</v>
      </c>
      <c r="X2" t="n">
        <v>4.28</v>
      </c>
      <c r="Y2" t="n">
        <v>2</v>
      </c>
      <c r="Z2" t="n">
        <v>10</v>
      </c>
      <c r="AA2" t="n">
        <v>626.5397186763134</v>
      </c>
      <c r="AB2" t="n">
        <v>857.2592840745183</v>
      </c>
      <c r="AC2" t="n">
        <v>775.4436611734073</v>
      </c>
      <c r="AD2" t="n">
        <v>626539.7186763134</v>
      </c>
      <c r="AE2" t="n">
        <v>857259.2840745182</v>
      </c>
      <c r="AF2" t="n">
        <v>6.532603471806064e-06</v>
      </c>
      <c r="AG2" t="n">
        <v>29.52546296296297</v>
      </c>
      <c r="AH2" t="n">
        <v>775443.6611734073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4.8215</v>
      </c>
      <c r="E3" t="n">
        <v>20.74</v>
      </c>
      <c r="F3" t="n">
        <v>17.07</v>
      </c>
      <c r="G3" t="n">
        <v>17.07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164.38</v>
      </c>
      <c r="Q3" t="n">
        <v>1481.63</v>
      </c>
      <c r="R3" t="n">
        <v>124.94</v>
      </c>
      <c r="S3" t="n">
        <v>63.95</v>
      </c>
      <c r="T3" t="n">
        <v>27798.73</v>
      </c>
      <c r="U3" t="n">
        <v>0.51</v>
      </c>
      <c r="V3" t="n">
        <v>0.76</v>
      </c>
      <c r="W3" t="n">
        <v>5.4</v>
      </c>
      <c r="X3" t="n">
        <v>1.72</v>
      </c>
      <c r="Y3" t="n">
        <v>2</v>
      </c>
      <c r="Z3" t="n">
        <v>10</v>
      </c>
      <c r="AA3" t="n">
        <v>487.9520988383775</v>
      </c>
      <c r="AB3" t="n">
        <v>667.6375885579754</v>
      </c>
      <c r="AC3" t="n">
        <v>603.9191941412422</v>
      </c>
      <c r="AD3" t="n">
        <v>487952.0988383775</v>
      </c>
      <c r="AE3" t="n">
        <v>667637.5885579754</v>
      </c>
      <c r="AF3" t="n">
        <v>8.03432075078768e-06</v>
      </c>
      <c r="AG3" t="n">
        <v>24.00462962962963</v>
      </c>
      <c r="AH3" t="n">
        <v>603919.1941412422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5.149</v>
      </c>
      <c r="E4" t="n">
        <v>19.42</v>
      </c>
      <c r="F4" t="n">
        <v>16.37</v>
      </c>
      <c r="G4" t="n">
        <v>27.28</v>
      </c>
      <c r="H4" t="n">
        <v>0.42</v>
      </c>
      <c r="I4" t="n">
        <v>36</v>
      </c>
      <c r="J4" t="n">
        <v>127.27</v>
      </c>
      <c r="K4" t="n">
        <v>45</v>
      </c>
      <c r="L4" t="n">
        <v>3</v>
      </c>
      <c r="M4" t="n">
        <v>34</v>
      </c>
      <c r="N4" t="n">
        <v>19.27</v>
      </c>
      <c r="O4" t="n">
        <v>15930.42</v>
      </c>
      <c r="P4" t="n">
        <v>146.12</v>
      </c>
      <c r="Q4" t="n">
        <v>1481.56</v>
      </c>
      <c r="R4" t="n">
        <v>102.2</v>
      </c>
      <c r="S4" t="n">
        <v>63.95</v>
      </c>
      <c r="T4" t="n">
        <v>16547.57</v>
      </c>
      <c r="U4" t="n">
        <v>0.63</v>
      </c>
      <c r="V4" t="n">
        <v>0.79</v>
      </c>
      <c r="W4" t="n">
        <v>5.36</v>
      </c>
      <c r="X4" t="n">
        <v>1.01</v>
      </c>
      <c r="Y4" t="n">
        <v>2</v>
      </c>
      <c r="Z4" t="n">
        <v>10</v>
      </c>
      <c r="AA4" t="n">
        <v>449.7888202089243</v>
      </c>
      <c r="AB4" t="n">
        <v>615.4209070921302</v>
      </c>
      <c r="AC4" t="n">
        <v>556.6859994679245</v>
      </c>
      <c r="AD4" t="n">
        <v>449788.8202089243</v>
      </c>
      <c r="AE4" t="n">
        <v>615420.9070921302</v>
      </c>
      <c r="AF4" t="n">
        <v>8.580051342073163e-06</v>
      </c>
      <c r="AG4" t="n">
        <v>22.47685185185185</v>
      </c>
      <c r="AH4" t="n">
        <v>556685.9994679245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5.2878</v>
      </c>
      <c r="E5" t="n">
        <v>18.91</v>
      </c>
      <c r="F5" t="n">
        <v>16.11</v>
      </c>
      <c r="G5" t="n">
        <v>37.19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132.96</v>
      </c>
      <c r="Q5" t="n">
        <v>1481.72</v>
      </c>
      <c r="R5" t="n">
        <v>92.98</v>
      </c>
      <c r="S5" t="n">
        <v>63.95</v>
      </c>
      <c r="T5" t="n">
        <v>11987.91</v>
      </c>
      <c r="U5" t="n">
        <v>0.6899999999999999</v>
      </c>
      <c r="V5" t="n">
        <v>0.8</v>
      </c>
      <c r="W5" t="n">
        <v>5.37</v>
      </c>
      <c r="X5" t="n">
        <v>0.76</v>
      </c>
      <c r="Y5" t="n">
        <v>2</v>
      </c>
      <c r="Z5" t="n">
        <v>10</v>
      </c>
      <c r="AA5" t="n">
        <v>430.5574022815596</v>
      </c>
      <c r="AB5" t="n">
        <v>589.1076326536299</v>
      </c>
      <c r="AC5" t="n">
        <v>532.8840270109222</v>
      </c>
      <c r="AD5" t="n">
        <v>430557.4022815596</v>
      </c>
      <c r="AE5" t="n">
        <v>589107.63265363</v>
      </c>
      <c r="AF5" t="n">
        <v>8.81134113160118e-06</v>
      </c>
      <c r="AG5" t="n">
        <v>21.88657407407408</v>
      </c>
      <c r="AH5" t="n">
        <v>532884.0270109222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5.2884</v>
      </c>
      <c r="E6" t="n">
        <v>18.91</v>
      </c>
      <c r="F6" t="n">
        <v>16.11</v>
      </c>
      <c r="G6" t="n">
        <v>37.18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134.07</v>
      </c>
      <c r="Q6" t="n">
        <v>1481.77</v>
      </c>
      <c r="R6" t="n">
        <v>92.59</v>
      </c>
      <c r="S6" t="n">
        <v>63.95</v>
      </c>
      <c r="T6" t="n">
        <v>11792.89</v>
      </c>
      <c r="U6" t="n">
        <v>0.6899999999999999</v>
      </c>
      <c r="V6" t="n">
        <v>0.8</v>
      </c>
      <c r="W6" t="n">
        <v>5.38</v>
      </c>
      <c r="X6" t="n">
        <v>0.75</v>
      </c>
      <c r="Y6" t="n">
        <v>2</v>
      </c>
      <c r="Z6" t="n">
        <v>10</v>
      </c>
      <c r="AA6" t="n">
        <v>431.053411138947</v>
      </c>
      <c r="AB6" t="n">
        <v>589.7862938546739</v>
      </c>
      <c r="AC6" t="n">
        <v>533.4979177394454</v>
      </c>
      <c r="AD6" t="n">
        <v>431053.411138947</v>
      </c>
      <c r="AE6" t="n">
        <v>589786.2938546739</v>
      </c>
      <c r="AF6" t="n">
        <v>8.812340943371474e-06</v>
      </c>
      <c r="AG6" t="n">
        <v>21.88657407407408</v>
      </c>
      <c r="AH6" t="n">
        <v>533497.9177394453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2024-09-25T23:03:49Z</dcterms:created>
  <dcterms:modified xmlns:dcterms="http://purl.org/dc/terms/" xmlns:xsi="http://www.w3.org/2001/XMLSchema-instance" xsi:type="dcterms:W3CDTF">2024-09-25T23:03:49Z</dcterms:modified>
</cp:coreProperties>
</file>