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<sst xmlns="http://schemas.openxmlformats.org/spreadsheetml/2006/main" count="696" uniqueCount="33">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</sst>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1.254</v>
      </c>
      <c r="E2">
        <v>79.73999999999999</v>
      </c>
      <c r="F2">
        <v>55.41</v>
      </c>
      <c r="G2">
        <v>5.93</v>
      </c>
      <c r="H2">
        <v>0.09</v>
      </c>
      <c r="I2">
        <v>561</v>
      </c>
      <c r="J2">
        <v>194.77</v>
      </c>
      <c r="K2">
        <v>54.38</v>
      </c>
      <c r="L2">
        <v>1</v>
      </c>
      <c r="M2">
        <v>559</v>
      </c>
      <c r="N2">
        <v>39.4</v>
      </c>
      <c r="O2">
        <v>24256.19</v>
      </c>
      <c r="P2">
        <v>768.5</v>
      </c>
      <c r="Q2">
        <v>4222.84</v>
      </c>
      <c r="R2">
        <v>894.3099999999999</v>
      </c>
      <c r="S2">
        <v>135.91</v>
      </c>
      <c r="T2">
        <v>372853.59</v>
      </c>
      <c r="U2">
        <v>0.15</v>
      </c>
      <c r="V2">
        <v>0.52</v>
      </c>
      <c r="W2">
        <v>12.86</v>
      </c>
      <c r="X2">
        <v>22.42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1.9748</v>
      </c>
      <c r="E3">
        <v>50.64</v>
      </c>
      <c r="F3">
        <v>40.46</v>
      </c>
      <c r="G3">
        <v>12.32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542.61</v>
      </c>
      <c r="Q3">
        <v>4218.94</v>
      </c>
      <c r="R3">
        <v>393.92</v>
      </c>
      <c r="S3">
        <v>135.91</v>
      </c>
      <c r="T3">
        <v>124478.94</v>
      </c>
      <c r="U3">
        <v>0.35</v>
      </c>
      <c r="V3">
        <v>0.71</v>
      </c>
      <c r="W3">
        <v>12.24</v>
      </c>
      <c r="X3">
        <v>7.49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2.2516</v>
      </c>
      <c r="E4">
        <v>44.41</v>
      </c>
      <c r="F4">
        <v>37.35</v>
      </c>
      <c r="G4">
        <v>19.15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482.02</v>
      </c>
      <c r="Q4">
        <v>4218.3</v>
      </c>
      <c r="R4">
        <v>289.69</v>
      </c>
      <c r="S4">
        <v>135.91</v>
      </c>
      <c r="T4">
        <v>72761.23</v>
      </c>
      <c r="U4">
        <v>0.47</v>
      </c>
      <c r="V4">
        <v>0.77</v>
      </c>
      <c r="W4">
        <v>12.12</v>
      </c>
      <c r="X4">
        <v>4.39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2.4025</v>
      </c>
      <c r="E5">
        <v>41.62</v>
      </c>
      <c r="F5">
        <v>35.96</v>
      </c>
      <c r="G5">
        <v>26.63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444.39</v>
      </c>
      <c r="Q5">
        <v>4218.1</v>
      </c>
      <c r="R5">
        <v>243.82</v>
      </c>
      <c r="S5">
        <v>135.91</v>
      </c>
      <c r="T5">
        <v>50008.28</v>
      </c>
      <c r="U5">
        <v>0.5600000000000001</v>
      </c>
      <c r="V5">
        <v>0.8</v>
      </c>
      <c r="W5">
        <v>12.05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2.5016</v>
      </c>
      <c r="E6">
        <v>39.98</v>
      </c>
      <c r="F6">
        <v>35.12</v>
      </c>
      <c r="G6">
        <v>35.12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411.06</v>
      </c>
      <c r="Q6">
        <v>4217.99</v>
      </c>
      <c r="R6">
        <v>215.95</v>
      </c>
      <c r="S6">
        <v>135.91</v>
      </c>
      <c r="T6">
        <v>36175.66</v>
      </c>
      <c r="U6">
        <v>0.63</v>
      </c>
      <c r="V6">
        <v>0.82</v>
      </c>
      <c r="W6">
        <v>12.01</v>
      </c>
      <c r="X6">
        <v>2.17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2.5624</v>
      </c>
      <c r="E7">
        <v>39.03</v>
      </c>
      <c r="F7">
        <v>34.68</v>
      </c>
      <c r="G7">
        <v>44.27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39</v>
      </c>
      <c r="N7">
        <v>42.2</v>
      </c>
      <c r="O7">
        <v>25218.93</v>
      </c>
      <c r="P7">
        <v>382.61</v>
      </c>
      <c r="Q7">
        <v>4217.55</v>
      </c>
      <c r="R7">
        <v>201.33</v>
      </c>
      <c r="S7">
        <v>135.91</v>
      </c>
      <c r="T7">
        <v>28935.39</v>
      </c>
      <c r="U7">
        <v>0.68</v>
      </c>
      <c r="V7">
        <v>0.83</v>
      </c>
      <c r="W7">
        <v>11.99</v>
      </c>
      <c r="X7">
        <v>1.73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2.573</v>
      </c>
      <c r="E8">
        <v>38.86</v>
      </c>
      <c r="F8">
        <v>34.64</v>
      </c>
      <c r="G8">
        <v>47.23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374.83</v>
      </c>
      <c r="Q8">
        <v>4218.59</v>
      </c>
      <c r="R8">
        <v>197.96</v>
      </c>
      <c r="S8">
        <v>135.91</v>
      </c>
      <c r="T8">
        <v>27260.69</v>
      </c>
      <c r="U8">
        <v>0.6899999999999999</v>
      </c>
      <c r="V8">
        <v>0.83</v>
      </c>
      <c r="W8">
        <v>12.04</v>
      </c>
      <c r="X8">
        <v>1.68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1.4906</v>
      </c>
      <c r="E2">
        <v>67.09</v>
      </c>
      <c r="F2">
        <v>50.46</v>
      </c>
      <c r="G2">
        <v>6.82</v>
      </c>
      <c r="H2">
        <v>0.11</v>
      </c>
      <c r="I2">
        <v>444</v>
      </c>
      <c r="J2">
        <v>159.12</v>
      </c>
      <c r="K2">
        <v>50.28</v>
      </c>
      <c r="L2">
        <v>1</v>
      </c>
      <c r="M2">
        <v>442</v>
      </c>
      <c r="N2">
        <v>27.84</v>
      </c>
      <c r="O2">
        <v>19859.16</v>
      </c>
      <c r="P2">
        <v>609.53</v>
      </c>
      <c r="Q2">
        <v>4222.08</v>
      </c>
      <c r="R2">
        <v>729.16</v>
      </c>
      <c r="S2">
        <v>135.91</v>
      </c>
      <c r="T2">
        <v>290860.88</v>
      </c>
      <c r="U2">
        <v>0.19</v>
      </c>
      <c r="V2">
        <v>0.57</v>
      </c>
      <c r="W2">
        <v>12.65</v>
      </c>
      <c r="X2">
        <v>17.48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2.1401</v>
      </c>
      <c r="E3">
        <v>46.73</v>
      </c>
      <c r="F3">
        <v>39.15</v>
      </c>
      <c r="G3">
        <v>14.41</v>
      </c>
      <c r="H3">
        <v>0.22</v>
      </c>
      <c r="I3">
        <v>163</v>
      </c>
      <c r="J3">
        <v>160.54</v>
      </c>
      <c r="K3">
        <v>50.28</v>
      </c>
      <c r="L3">
        <v>2</v>
      </c>
      <c r="M3">
        <v>161</v>
      </c>
      <c r="N3">
        <v>28.26</v>
      </c>
      <c r="O3">
        <v>20034.4</v>
      </c>
      <c r="P3">
        <v>449.59</v>
      </c>
      <c r="Q3">
        <v>4218.85</v>
      </c>
      <c r="R3">
        <v>350.25</v>
      </c>
      <c r="S3">
        <v>135.91</v>
      </c>
      <c r="T3">
        <v>102813.9</v>
      </c>
      <c r="U3">
        <v>0.39</v>
      </c>
      <c r="V3">
        <v>0.73</v>
      </c>
      <c r="W3">
        <v>12.19</v>
      </c>
      <c r="X3">
        <v>6.19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2.3828</v>
      </c>
      <c r="E4">
        <v>41.97</v>
      </c>
      <c r="F4">
        <v>36.55</v>
      </c>
      <c r="G4">
        <v>22.84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393.81</v>
      </c>
      <c r="Q4">
        <v>4218.73</v>
      </c>
      <c r="R4">
        <v>263.41</v>
      </c>
      <c r="S4">
        <v>135.91</v>
      </c>
      <c r="T4">
        <v>59728.01</v>
      </c>
      <c r="U4">
        <v>0.52</v>
      </c>
      <c r="V4">
        <v>0.78</v>
      </c>
      <c r="W4">
        <v>12.08</v>
      </c>
      <c r="X4">
        <v>3.59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2.5125</v>
      </c>
      <c r="E5">
        <v>39.8</v>
      </c>
      <c r="F5">
        <v>35.38</v>
      </c>
      <c r="G5">
        <v>32.66</v>
      </c>
      <c r="H5">
        <v>0.43</v>
      </c>
      <c r="I5">
        <v>65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353.17</v>
      </c>
      <c r="Q5">
        <v>4218.43</v>
      </c>
      <c r="R5">
        <v>224.83</v>
      </c>
      <c r="S5">
        <v>135.91</v>
      </c>
      <c r="T5">
        <v>40591.15</v>
      </c>
      <c r="U5">
        <v>0.6</v>
      </c>
      <c r="V5">
        <v>0.8100000000000001</v>
      </c>
      <c r="W5">
        <v>12.02</v>
      </c>
      <c r="X5">
        <v>2.43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2.563</v>
      </c>
      <c r="E6">
        <v>39.02</v>
      </c>
      <c r="F6">
        <v>34.95</v>
      </c>
      <c r="G6">
        <v>38.84</v>
      </c>
      <c r="H6">
        <v>0.54</v>
      </c>
      <c r="I6">
        <v>54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334.11</v>
      </c>
      <c r="Q6">
        <v>4218.36</v>
      </c>
      <c r="R6">
        <v>208.1</v>
      </c>
      <c r="S6">
        <v>135.91</v>
      </c>
      <c r="T6">
        <v>32283.46</v>
      </c>
      <c r="U6">
        <v>0.65</v>
      </c>
      <c r="V6">
        <v>0.82</v>
      </c>
      <c r="W6">
        <v>12.06</v>
      </c>
      <c r="X6">
        <v>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2.563</v>
      </c>
      <c r="E7">
        <v>39.02</v>
      </c>
      <c r="F7">
        <v>34.95</v>
      </c>
      <c r="G7">
        <v>38.84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336.84</v>
      </c>
      <c r="Q7">
        <v>4218.49</v>
      </c>
      <c r="R7">
        <v>208.12</v>
      </c>
      <c r="S7">
        <v>135.91</v>
      </c>
      <c r="T7">
        <v>32290.89</v>
      </c>
      <c r="U7">
        <v>0.65</v>
      </c>
      <c r="V7">
        <v>0.82</v>
      </c>
      <c r="W7">
        <v>12.06</v>
      </c>
      <c r="X7">
        <v>2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2.1593</v>
      </c>
      <c r="E2">
        <v>46.31</v>
      </c>
      <c r="F2">
        <v>40.85</v>
      </c>
      <c r="G2">
        <v>11.84</v>
      </c>
      <c r="H2">
        <v>0.22</v>
      </c>
      <c r="I2">
        <v>207</v>
      </c>
      <c r="J2">
        <v>80.84</v>
      </c>
      <c r="K2">
        <v>35.1</v>
      </c>
      <c r="L2">
        <v>1</v>
      </c>
      <c r="M2">
        <v>205</v>
      </c>
      <c r="N2">
        <v>9.74</v>
      </c>
      <c r="O2">
        <v>10204.21</v>
      </c>
      <c r="P2">
        <v>285.7</v>
      </c>
      <c r="Q2">
        <v>4219.43</v>
      </c>
      <c r="R2">
        <v>408.22</v>
      </c>
      <c r="S2">
        <v>135.91</v>
      </c>
      <c r="T2">
        <v>131577.18</v>
      </c>
      <c r="U2">
        <v>0.33</v>
      </c>
      <c r="V2">
        <v>0.7</v>
      </c>
      <c r="W2">
        <v>12.23</v>
      </c>
      <c r="X2">
        <v>7.89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2.4012</v>
      </c>
      <c r="E3">
        <v>41.64</v>
      </c>
      <c r="F3">
        <v>37.65</v>
      </c>
      <c r="G3">
        <v>18.52</v>
      </c>
      <c r="H3">
        <v>0.43</v>
      </c>
      <c r="I3">
        <v>122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240.62</v>
      </c>
      <c r="Q3">
        <v>4220.55</v>
      </c>
      <c r="R3">
        <v>295.24</v>
      </c>
      <c r="S3">
        <v>135.91</v>
      </c>
      <c r="T3">
        <v>75513.16</v>
      </c>
      <c r="U3">
        <v>0.46</v>
      </c>
      <c r="V3">
        <v>0.76</v>
      </c>
      <c r="W3">
        <v>12.27</v>
      </c>
      <c r="X3">
        <v>4.69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1.9014</v>
      </c>
      <c r="E2">
        <v>52.59</v>
      </c>
      <c r="F2">
        <v>44.13</v>
      </c>
      <c r="G2">
        <v>9.16</v>
      </c>
      <c r="H2">
        <v>0.16</v>
      </c>
      <c r="I2">
        <v>289</v>
      </c>
      <c r="J2">
        <v>107.41</v>
      </c>
      <c r="K2">
        <v>41.65</v>
      </c>
      <c r="L2">
        <v>1</v>
      </c>
      <c r="M2">
        <v>287</v>
      </c>
      <c r="N2">
        <v>14.77</v>
      </c>
      <c r="O2">
        <v>13481.73</v>
      </c>
      <c r="P2">
        <v>397.61</v>
      </c>
      <c r="Q2">
        <v>4220.1</v>
      </c>
      <c r="R2">
        <v>516.53</v>
      </c>
      <c r="S2">
        <v>135.91</v>
      </c>
      <c r="T2">
        <v>185321.71</v>
      </c>
      <c r="U2">
        <v>0.26</v>
      </c>
      <c r="V2">
        <v>0.65</v>
      </c>
      <c r="W2">
        <v>12.41</v>
      </c>
      <c r="X2">
        <v>11.17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2.4165</v>
      </c>
      <c r="E3">
        <v>41.38</v>
      </c>
      <c r="F3">
        <v>36.97</v>
      </c>
      <c r="G3">
        <v>20.73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292.93</v>
      </c>
      <c r="Q3">
        <v>4218.55</v>
      </c>
      <c r="R3">
        <v>277.59</v>
      </c>
      <c r="S3">
        <v>135.91</v>
      </c>
      <c r="T3">
        <v>66764.17999999999</v>
      </c>
      <c r="U3">
        <v>0.49</v>
      </c>
      <c r="V3">
        <v>0.78</v>
      </c>
      <c r="W3">
        <v>12.09</v>
      </c>
      <c r="X3">
        <v>4.01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2.4869</v>
      </c>
      <c r="E4">
        <v>40.21</v>
      </c>
      <c r="F4">
        <v>36.26</v>
      </c>
      <c r="G4">
        <v>25.3</v>
      </c>
      <c r="H4">
        <v>0.48</v>
      </c>
      <c r="I4">
        <v>86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275.12</v>
      </c>
      <c r="Q4">
        <v>4220.1</v>
      </c>
      <c r="R4">
        <v>250.22</v>
      </c>
      <c r="S4">
        <v>135.91</v>
      </c>
      <c r="T4">
        <v>53183.41</v>
      </c>
      <c r="U4">
        <v>0.54</v>
      </c>
      <c r="V4">
        <v>0.79</v>
      </c>
      <c r="W4">
        <v>12.17</v>
      </c>
      <c r="X4">
        <v>3.3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2.2887</v>
      </c>
      <c r="E2">
        <v>43.69</v>
      </c>
      <c r="F2">
        <v>39.52</v>
      </c>
      <c r="G2">
        <v>13.87</v>
      </c>
      <c r="H2">
        <v>0.28</v>
      </c>
      <c r="I2">
        <v>171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211.48</v>
      </c>
      <c r="Q2">
        <v>4222.15</v>
      </c>
      <c r="R2">
        <v>355.67</v>
      </c>
      <c r="S2">
        <v>135.91</v>
      </c>
      <c r="T2">
        <v>105481</v>
      </c>
      <c r="U2">
        <v>0.38</v>
      </c>
      <c r="V2">
        <v>0.73</v>
      </c>
      <c r="W2">
        <v>12.39</v>
      </c>
      <c r="X2">
        <v>6.55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2.2916</v>
      </c>
      <c r="E3">
        <v>43.64</v>
      </c>
      <c r="F3">
        <v>39.48</v>
      </c>
      <c r="G3">
        <v>13.93</v>
      </c>
      <c r="H3">
        <v>0.55</v>
      </c>
      <c r="I3">
        <v>170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214.73</v>
      </c>
      <c r="Q3">
        <v>4221.98</v>
      </c>
      <c r="R3">
        <v>353.51</v>
      </c>
      <c r="S3">
        <v>135.91</v>
      </c>
      <c r="T3">
        <v>104405.93</v>
      </c>
      <c r="U3">
        <v>0.38</v>
      </c>
      <c r="V3">
        <v>0.73</v>
      </c>
      <c r="W3">
        <v>12.41</v>
      </c>
      <c r="X3">
        <v>6.52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1.4303</v>
      </c>
      <c r="E2">
        <v>69.91</v>
      </c>
      <c r="F2">
        <v>51.58</v>
      </c>
      <c r="G2">
        <v>6.57</v>
      </c>
      <c r="H2">
        <v>0.11</v>
      </c>
      <c r="I2">
        <v>471</v>
      </c>
      <c r="J2">
        <v>167.88</v>
      </c>
      <c r="K2">
        <v>51.39</v>
      </c>
      <c r="L2">
        <v>1</v>
      </c>
      <c r="M2">
        <v>469</v>
      </c>
      <c r="N2">
        <v>30.49</v>
      </c>
      <c r="O2">
        <v>20939.59</v>
      </c>
      <c r="P2">
        <v>646.71</v>
      </c>
      <c r="Q2">
        <v>4221.95</v>
      </c>
      <c r="R2">
        <v>765.95</v>
      </c>
      <c r="S2">
        <v>135.91</v>
      </c>
      <c r="T2">
        <v>309122.42</v>
      </c>
      <c r="U2">
        <v>0.18</v>
      </c>
      <c r="V2">
        <v>0.5600000000000001</v>
      </c>
      <c r="W2">
        <v>12.71</v>
      </c>
      <c r="X2">
        <v>18.6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2.0978</v>
      </c>
      <c r="E3">
        <v>47.67</v>
      </c>
      <c r="F3">
        <v>39.47</v>
      </c>
      <c r="G3">
        <v>13.77</v>
      </c>
      <c r="H3">
        <v>0.21</v>
      </c>
      <c r="I3">
        <v>172</v>
      </c>
      <c r="J3">
        <v>169.33</v>
      </c>
      <c r="K3">
        <v>51.39</v>
      </c>
      <c r="L3">
        <v>2</v>
      </c>
      <c r="M3">
        <v>170</v>
      </c>
      <c r="N3">
        <v>30.94</v>
      </c>
      <c r="O3">
        <v>21118.46</v>
      </c>
      <c r="P3">
        <v>473.15</v>
      </c>
      <c r="Q3">
        <v>4219.16</v>
      </c>
      <c r="R3">
        <v>361.15</v>
      </c>
      <c r="S3">
        <v>135.91</v>
      </c>
      <c r="T3">
        <v>108216.8</v>
      </c>
      <c r="U3">
        <v>0.38</v>
      </c>
      <c r="V3">
        <v>0.73</v>
      </c>
      <c r="W3">
        <v>12.2</v>
      </c>
      <c r="X3">
        <v>6.51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2.3513</v>
      </c>
      <c r="E4">
        <v>42.53</v>
      </c>
      <c r="F4">
        <v>36.73</v>
      </c>
      <c r="G4">
        <v>21.82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416.85</v>
      </c>
      <c r="Q4">
        <v>4218.77</v>
      </c>
      <c r="R4">
        <v>269.84</v>
      </c>
      <c r="S4">
        <v>135.91</v>
      </c>
      <c r="T4">
        <v>62919.63</v>
      </c>
      <c r="U4">
        <v>0.5</v>
      </c>
      <c r="V4">
        <v>0.78</v>
      </c>
      <c r="W4">
        <v>12.08</v>
      </c>
      <c r="X4">
        <v>3.78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2.4846</v>
      </c>
      <c r="E5">
        <v>40.25</v>
      </c>
      <c r="F5">
        <v>35.54</v>
      </c>
      <c r="G5">
        <v>30.9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376.13</v>
      </c>
      <c r="Q5">
        <v>4217.86</v>
      </c>
      <c r="R5">
        <v>229.76</v>
      </c>
      <c r="S5">
        <v>135.91</v>
      </c>
      <c r="T5">
        <v>43039.31</v>
      </c>
      <c r="U5">
        <v>0.59</v>
      </c>
      <c r="V5">
        <v>0.8100000000000001</v>
      </c>
      <c r="W5">
        <v>12.04</v>
      </c>
      <c r="X5">
        <v>2.58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2.5622</v>
      </c>
      <c r="E6">
        <v>39.03</v>
      </c>
      <c r="F6">
        <v>34.89</v>
      </c>
      <c r="G6">
        <v>40.26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345.18</v>
      </c>
      <c r="Q6">
        <v>4218.83</v>
      </c>
      <c r="R6">
        <v>207.24</v>
      </c>
      <c r="S6">
        <v>135.91</v>
      </c>
      <c r="T6">
        <v>31861.98</v>
      </c>
      <c r="U6">
        <v>0.66</v>
      </c>
      <c r="V6">
        <v>0.82</v>
      </c>
      <c r="W6">
        <v>12.03</v>
      </c>
      <c r="X6">
        <v>1.94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2.5657</v>
      </c>
      <c r="E7">
        <v>38.98</v>
      </c>
      <c r="F7">
        <v>34.88</v>
      </c>
      <c r="G7">
        <v>41.03</v>
      </c>
      <c r="H7">
        <v>0.61</v>
      </c>
      <c r="I7">
        <v>51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345.12</v>
      </c>
      <c r="Q7">
        <v>4218.7</v>
      </c>
      <c r="R7">
        <v>205.73</v>
      </c>
      <c r="S7">
        <v>135.91</v>
      </c>
      <c r="T7">
        <v>31114.68</v>
      </c>
      <c r="U7">
        <v>0.66</v>
      </c>
      <c r="V7">
        <v>0.82</v>
      </c>
      <c r="W7">
        <v>12.06</v>
      </c>
      <c r="X7">
        <v>1.92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2.2021</v>
      </c>
      <c r="E2">
        <v>45.41</v>
      </c>
      <c r="F2">
        <v>41.07</v>
      </c>
      <c r="G2">
        <v>11.62</v>
      </c>
      <c r="H2">
        <v>0.34</v>
      </c>
      <c r="I2">
        <v>212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194.92</v>
      </c>
      <c r="Q2">
        <v>4221.97</v>
      </c>
      <c r="R2">
        <v>404.24</v>
      </c>
      <c r="S2">
        <v>135.91</v>
      </c>
      <c r="T2">
        <v>129562.06</v>
      </c>
      <c r="U2">
        <v>0.34</v>
      </c>
      <c r="V2">
        <v>0.7</v>
      </c>
      <c r="W2">
        <v>12.55</v>
      </c>
      <c r="X2">
        <v>8.109999999999999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1.6863</v>
      </c>
      <c r="E2">
        <v>59.3</v>
      </c>
      <c r="F2">
        <v>47.18</v>
      </c>
      <c r="G2">
        <v>7.76</v>
      </c>
      <c r="H2">
        <v>0.13</v>
      </c>
      <c r="I2">
        <v>365</v>
      </c>
      <c r="J2">
        <v>133.21</v>
      </c>
      <c r="K2">
        <v>46.47</v>
      </c>
      <c r="L2">
        <v>1</v>
      </c>
      <c r="M2">
        <v>363</v>
      </c>
      <c r="N2">
        <v>20.75</v>
      </c>
      <c r="O2">
        <v>16663.42</v>
      </c>
      <c r="P2">
        <v>501.78</v>
      </c>
      <c r="Q2">
        <v>4220.35</v>
      </c>
      <c r="R2">
        <v>619.49</v>
      </c>
      <c r="S2">
        <v>135.91</v>
      </c>
      <c r="T2">
        <v>236420.92</v>
      </c>
      <c r="U2">
        <v>0.22</v>
      </c>
      <c r="V2">
        <v>0.61</v>
      </c>
      <c r="W2">
        <v>12.51</v>
      </c>
      <c r="X2">
        <v>14.21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2.2771</v>
      </c>
      <c r="E3">
        <v>43.92</v>
      </c>
      <c r="F3">
        <v>38.03</v>
      </c>
      <c r="G3">
        <v>16.78</v>
      </c>
      <c r="H3">
        <v>0.26</v>
      </c>
      <c r="I3">
        <v>136</v>
      </c>
      <c r="J3">
        <v>134.55</v>
      </c>
      <c r="K3">
        <v>46.47</v>
      </c>
      <c r="L3">
        <v>2</v>
      </c>
      <c r="M3">
        <v>134</v>
      </c>
      <c r="N3">
        <v>21.09</v>
      </c>
      <c r="O3">
        <v>16828.84</v>
      </c>
      <c r="P3">
        <v>375.29</v>
      </c>
      <c r="Q3">
        <v>4218.98</v>
      </c>
      <c r="R3">
        <v>313.13</v>
      </c>
      <c r="S3">
        <v>135.91</v>
      </c>
      <c r="T3">
        <v>84388.06</v>
      </c>
      <c r="U3">
        <v>0.43</v>
      </c>
      <c r="V3">
        <v>0.75</v>
      </c>
      <c r="W3">
        <v>12.14</v>
      </c>
      <c r="X3">
        <v>5.07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2.4902</v>
      </c>
      <c r="E4">
        <v>40.16</v>
      </c>
      <c r="F4">
        <v>35.85</v>
      </c>
      <c r="G4">
        <v>27.58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71</v>
      </c>
      <c r="N4">
        <v>21.43</v>
      </c>
      <c r="O4">
        <v>16994.64</v>
      </c>
      <c r="P4">
        <v>319.45</v>
      </c>
      <c r="Q4">
        <v>4218.3</v>
      </c>
      <c r="R4">
        <v>240.35</v>
      </c>
      <c r="S4">
        <v>135.91</v>
      </c>
      <c r="T4">
        <v>48289.8</v>
      </c>
      <c r="U4">
        <v>0.57</v>
      </c>
      <c r="V4">
        <v>0.8</v>
      </c>
      <c r="W4">
        <v>12.04</v>
      </c>
      <c r="X4">
        <v>2.9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2.534</v>
      </c>
      <c r="E5">
        <v>39.46</v>
      </c>
      <c r="F5">
        <v>35.49</v>
      </c>
      <c r="G5">
        <v>32.26</v>
      </c>
      <c r="H5">
        <v>0.52</v>
      </c>
      <c r="I5">
        <v>66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304.97</v>
      </c>
      <c r="Q5">
        <v>4218.97</v>
      </c>
      <c r="R5">
        <v>225.22</v>
      </c>
      <c r="S5">
        <v>135.91</v>
      </c>
      <c r="T5">
        <v>40781.55</v>
      </c>
      <c r="U5">
        <v>0.6</v>
      </c>
      <c r="V5">
        <v>0.8100000000000001</v>
      </c>
      <c r="W5">
        <v>12.11</v>
      </c>
      <c r="X5">
        <v>2.53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1.5542</v>
      </c>
      <c r="E2">
        <v>64.34</v>
      </c>
      <c r="F2">
        <v>49.32</v>
      </c>
      <c r="G2">
        <v>7.1</v>
      </c>
      <c r="H2">
        <v>0.12</v>
      </c>
      <c r="I2">
        <v>417</v>
      </c>
      <c r="J2">
        <v>150.44</v>
      </c>
      <c r="K2">
        <v>49.1</v>
      </c>
      <c r="L2">
        <v>1</v>
      </c>
      <c r="M2">
        <v>415</v>
      </c>
      <c r="N2">
        <v>25.34</v>
      </c>
      <c r="O2">
        <v>18787.76</v>
      </c>
      <c r="P2">
        <v>572.76</v>
      </c>
      <c r="Q2">
        <v>4221.31</v>
      </c>
      <c r="R2">
        <v>691.04</v>
      </c>
      <c r="S2">
        <v>135.91</v>
      </c>
      <c r="T2">
        <v>271935.94</v>
      </c>
      <c r="U2">
        <v>0.2</v>
      </c>
      <c r="V2">
        <v>0.58</v>
      </c>
      <c r="W2">
        <v>12.6</v>
      </c>
      <c r="X2">
        <v>16.34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2.1862</v>
      </c>
      <c r="E3">
        <v>45.74</v>
      </c>
      <c r="F3">
        <v>38.76</v>
      </c>
      <c r="G3">
        <v>15.1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425.22</v>
      </c>
      <c r="Q3">
        <v>4219.36</v>
      </c>
      <c r="R3">
        <v>337.52</v>
      </c>
      <c r="S3">
        <v>135.91</v>
      </c>
      <c r="T3">
        <v>96491.67</v>
      </c>
      <c r="U3">
        <v>0.4</v>
      </c>
      <c r="V3">
        <v>0.74</v>
      </c>
      <c r="W3">
        <v>12.16</v>
      </c>
      <c r="X3">
        <v>5.8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2.42</v>
      </c>
      <c r="E4">
        <v>41.32</v>
      </c>
      <c r="F4">
        <v>36.3</v>
      </c>
      <c r="G4">
        <v>24.2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370.3</v>
      </c>
      <c r="Q4">
        <v>4218.33</v>
      </c>
      <c r="R4">
        <v>255.12</v>
      </c>
      <c r="S4">
        <v>135.91</v>
      </c>
      <c r="T4">
        <v>55611.58</v>
      </c>
      <c r="U4">
        <v>0.53</v>
      </c>
      <c r="V4">
        <v>0.79</v>
      </c>
      <c r="W4">
        <v>12.06</v>
      </c>
      <c r="X4">
        <v>3.34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2.5406</v>
      </c>
      <c r="E5">
        <v>39.36</v>
      </c>
      <c r="F5">
        <v>35.22</v>
      </c>
      <c r="G5">
        <v>34.64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40</v>
      </c>
      <c r="N5">
        <v>26.53</v>
      </c>
      <c r="O5">
        <v>19304.72</v>
      </c>
      <c r="P5">
        <v>328.51</v>
      </c>
      <c r="Q5">
        <v>4218.42</v>
      </c>
      <c r="R5">
        <v>218.59</v>
      </c>
      <c r="S5">
        <v>135.91</v>
      </c>
      <c r="T5">
        <v>37495.08</v>
      </c>
      <c r="U5">
        <v>0.62</v>
      </c>
      <c r="V5">
        <v>0.8100000000000001</v>
      </c>
      <c r="W5">
        <v>12.03</v>
      </c>
      <c r="X5">
        <v>2.26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2.5507</v>
      </c>
      <c r="E6">
        <v>39.21</v>
      </c>
      <c r="F6">
        <v>35.16</v>
      </c>
      <c r="G6">
        <v>36.37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325</v>
      </c>
      <c r="Q6">
        <v>4218.28</v>
      </c>
      <c r="R6">
        <v>214.76</v>
      </c>
      <c r="S6">
        <v>135.91</v>
      </c>
      <c r="T6">
        <v>35590.6</v>
      </c>
      <c r="U6">
        <v>0.63</v>
      </c>
      <c r="V6">
        <v>0.82</v>
      </c>
      <c r="W6">
        <v>12.08</v>
      </c>
      <c r="X6">
        <v>2.2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1.3117</v>
      </c>
      <c r="E2">
        <v>76.23999999999999</v>
      </c>
      <c r="F2">
        <v>54.04</v>
      </c>
      <c r="G2">
        <v>6.12</v>
      </c>
      <c r="H2">
        <v>0.1</v>
      </c>
      <c r="I2">
        <v>530</v>
      </c>
      <c r="J2">
        <v>185.69</v>
      </c>
      <c r="K2">
        <v>53.44</v>
      </c>
      <c r="L2">
        <v>1</v>
      </c>
      <c r="M2">
        <v>528</v>
      </c>
      <c r="N2">
        <v>36.26</v>
      </c>
      <c r="O2">
        <v>23136.14</v>
      </c>
      <c r="P2">
        <v>725.8200000000001</v>
      </c>
      <c r="Q2">
        <v>4222.52</v>
      </c>
      <c r="R2">
        <v>849.97</v>
      </c>
      <c r="S2">
        <v>135.91</v>
      </c>
      <c r="T2">
        <v>350838.68</v>
      </c>
      <c r="U2">
        <v>0.16</v>
      </c>
      <c r="V2">
        <v>0.53</v>
      </c>
      <c r="W2">
        <v>12.77</v>
      </c>
      <c r="X2">
        <v>21.06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2.0187</v>
      </c>
      <c r="E3">
        <v>49.54</v>
      </c>
      <c r="F3">
        <v>40.07</v>
      </c>
      <c r="G3">
        <v>12.79</v>
      </c>
      <c r="H3">
        <v>0.19</v>
      </c>
      <c r="I3">
        <v>188</v>
      </c>
      <c r="J3">
        <v>187.21</v>
      </c>
      <c r="K3">
        <v>53.44</v>
      </c>
      <c r="L3">
        <v>2</v>
      </c>
      <c r="M3">
        <v>186</v>
      </c>
      <c r="N3">
        <v>36.77</v>
      </c>
      <c r="O3">
        <v>23322.88</v>
      </c>
      <c r="P3">
        <v>518.6799999999999</v>
      </c>
      <c r="Q3">
        <v>4219.3</v>
      </c>
      <c r="R3">
        <v>381.63</v>
      </c>
      <c r="S3">
        <v>135.91</v>
      </c>
      <c r="T3">
        <v>118377.37</v>
      </c>
      <c r="U3">
        <v>0.36</v>
      </c>
      <c r="V3">
        <v>0.72</v>
      </c>
      <c r="W3">
        <v>12.21</v>
      </c>
      <c r="X3">
        <v>7.11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2.2839</v>
      </c>
      <c r="E4">
        <v>43.78</v>
      </c>
      <c r="F4">
        <v>37.15</v>
      </c>
      <c r="G4">
        <v>19.9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460.46</v>
      </c>
      <c r="Q4">
        <v>4218.16</v>
      </c>
      <c r="R4">
        <v>283.49</v>
      </c>
      <c r="S4">
        <v>135.91</v>
      </c>
      <c r="T4">
        <v>69689.74000000001</v>
      </c>
      <c r="U4">
        <v>0.48</v>
      </c>
      <c r="V4">
        <v>0.77</v>
      </c>
      <c r="W4">
        <v>12.1</v>
      </c>
      <c r="X4">
        <v>4.19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2.4294</v>
      </c>
      <c r="E5">
        <v>41.16</v>
      </c>
      <c r="F5">
        <v>35.83</v>
      </c>
      <c r="G5">
        <v>27.92</v>
      </c>
      <c r="H5">
        <v>0.37</v>
      </c>
      <c r="I5">
        <v>77</v>
      </c>
      <c r="J5">
        <v>190.25</v>
      </c>
      <c r="K5">
        <v>53.44</v>
      </c>
      <c r="L5">
        <v>4</v>
      </c>
      <c r="M5">
        <v>75</v>
      </c>
      <c r="N5">
        <v>37.82</v>
      </c>
      <c r="O5">
        <v>23698.48</v>
      </c>
      <c r="P5">
        <v>422.61</v>
      </c>
      <c r="Q5">
        <v>4218.06</v>
      </c>
      <c r="R5">
        <v>239.14</v>
      </c>
      <c r="S5">
        <v>135.91</v>
      </c>
      <c r="T5">
        <v>47686.3</v>
      </c>
      <c r="U5">
        <v>0.57</v>
      </c>
      <c r="V5">
        <v>0.8</v>
      </c>
      <c r="W5">
        <v>12.05</v>
      </c>
      <c r="X5">
        <v>2.87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2.5231</v>
      </c>
      <c r="E6">
        <v>39.63</v>
      </c>
      <c r="F6">
        <v>35.04</v>
      </c>
      <c r="G6">
        <v>36.89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388.37</v>
      </c>
      <c r="Q6">
        <v>4217.7</v>
      </c>
      <c r="R6">
        <v>213.64</v>
      </c>
      <c r="S6">
        <v>135.91</v>
      </c>
      <c r="T6">
        <v>35039.23</v>
      </c>
      <c r="U6">
        <v>0.64</v>
      </c>
      <c r="V6">
        <v>0.82</v>
      </c>
      <c r="W6">
        <v>12</v>
      </c>
      <c r="X6">
        <v>2.09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2.5749</v>
      </c>
      <c r="E7">
        <v>38.84</v>
      </c>
      <c r="F7">
        <v>34.66</v>
      </c>
      <c r="G7">
        <v>45.2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364.31</v>
      </c>
      <c r="Q7">
        <v>4217.53</v>
      </c>
      <c r="R7">
        <v>199.18</v>
      </c>
      <c r="S7">
        <v>135.91</v>
      </c>
      <c r="T7">
        <v>27861.61</v>
      </c>
      <c r="U7">
        <v>0.68</v>
      </c>
      <c r="V7">
        <v>0.83</v>
      </c>
      <c r="W7">
        <v>12.03</v>
      </c>
      <c r="X7">
        <v>1.7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2.5734</v>
      </c>
      <c r="E8">
        <v>38.86</v>
      </c>
      <c r="F8">
        <v>34.68</v>
      </c>
      <c r="G8">
        <v>45.23</v>
      </c>
      <c r="H8">
        <v>0.64</v>
      </c>
      <c r="I8">
        <v>46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365.84</v>
      </c>
      <c r="Q8">
        <v>4218.07</v>
      </c>
      <c r="R8">
        <v>199.21</v>
      </c>
      <c r="S8">
        <v>135.91</v>
      </c>
      <c r="T8">
        <v>27875.63</v>
      </c>
      <c r="U8">
        <v>0.68</v>
      </c>
      <c r="V8">
        <v>0.83</v>
      </c>
      <c r="W8">
        <v>12.05</v>
      </c>
      <c r="X8">
        <v>1.72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1.8273</v>
      </c>
      <c r="E2">
        <v>54.72</v>
      </c>
      <c r="F2">
        <v>45.14</v>
      </c>
      <c r="G2">
        <v>8.630000000000001</v>
      </c>
      <c r="H2">
        <v>0.15</v>
      </c>
      <c r="I2">
        <v>314</v>
      </c>
      <c r="J2">
        <v>116.05</v>
      </c>
      <c r="K2">
        <v>43.4</v>
      </c>
      <c r="L2">
        <v>1</v>
      </c>
      <c r="M2">
        <v>312</v>
      </c>
      <c r="N2">
        <v>16.65</v>
      </c>
      <c r="O2">
        <v>14546.17</v>
      </c>
      <c r="P2">
        <v>432.51</v>
      </c>
      <c r="Q2">
        <v>4220.52</v>
      </c>
      <c r="R2">
        <v>549.73</v>
      </c>
      <c r="S2">
        <v>135.91</v>
      </c>
      <c r="T2">
        <v>201800.32</v>
      </c>
      <c r="U2">
        <v>0.25</v>
      </c>
      <c r="V2">
        <v>0.64</v>
      </c>
      <c r="W2">
        <v>12.46</v>
      </c>
      <c r="X2">
        <v>12.17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2.3686</v>
      </c>
      <c r="E3">
        <v>42.22</v>
      </c>
      <c r="F3">
        <v>37.34</v>
      </c>
      <c r="G3">
        <v>19.15</v>
      </c>
      <c r="H3">
        <v>0.3</v>
      </c>
      <c r="I3">
        <v>117</v>
      </c>
      <c r="J3">
        <v>117.34</v>
      </c>
      <c r="K3">
        <v>43.4</v>
      </c>
      <c r="L3">
        <v>2</v>
      </c>
      <c r="M3">
        <v>115</v>
      </c>
      <c r="N3">
        <v>16.94</v>
      </c>
      <c r="O3">
        <v>14705.49</v>
      </c>
      <c r="P3">
        <v>322.17</v>
      </c>
      <c r="Q3">
        <v>4217.79</v>
      </c>
      <c r="R3">
        <v>289.88</v>
      </c>
      <c r="S3">
        <v>135.91</v>
      </c>
      <c r="T3">
        <v>72859.25999999999</v>
      </c>
      <c r="U3">
        <v>0.47</v>
      </c>
      <c r="V3">
        <v>0.77</v>
      </c>
      <c r="W3">
        <v>12.11</v>
      </c>
      <c r="X3">
        <v>4.38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2.5098</v>
      </c>
      <c r="E4">
        <v>39.84</v>
      </c>
      <c r="F4">
        <v>35.9</v>
      </c>
      <c r="G4">
        <v>27.61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283.87</v>
      </c>
      <c r="Q4">
        <v>4220.2</v>
      </c>
      <c r="R4">
        <v>238.44</v>
      </c>
      <c r="S4">
        <v>135.91</v>
      </c>
      <c r="T4">
        <v>47334.04</v>
      </c>
      <c r="U4">
        <v>0.57</v>
      </c>
      <c r="V4">
        <v>0.8</v>
      </c>
      <c r="W4">
        <v>12.14</v>
      </c>
      <c r="X4">
        <v>2.94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2.5096</v>
      </c>
      <c r="E5">
        <v>39.85</v>
      </c>
      <c r="F5">
        <v>35.9</v>
      </c>
      <c r="G5">
        <v>27.62</v>
      </c>
      <c r="H5">
        <v>0.59</v>
      </c>
      <c r="I5">
        <v>78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286.94</v>
      </c>
      <c r="Q5">
        <v>4220.14</v>
      </c>
      <c r="R5">
        <v>238.46</v>
      </c>
      <c r="S5">
        <v>135.91</v>
      </c>
      <c r="T5">
        <v>47344.84</v>
      </c>
      <c r="U5">
        <v>0.57</v>
      </c>
      <c r="V5">
        <v>0.8</v>
      </c>
      <c r="W5">
        <v>12.14</v>
      </c>
      <c r="X5">
        <v>2.94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2.0697</v>
      </c>
      <c r="E2">
        <v>48.32</v>
      </c>
      <c r="F2">
        <v>41.94</v>
      </c>
      <c r="G2">
        <v>10.71</v>
      </c>
      <c r="H2">
        <v>0.2</v>
      </c>
      <c r="I2">
        <v>235</v>
      </c>
      <c r="J2">
        <v>89.87</v>
      </c>
      <c r="K2">
        <v>37.55</v>
      </c>
      <c r="L2">
        <v>1</v>
      </c>
      <c r="M2">
        <v>233</v>
      </c>
      <c r="N2">
        <v>11.32</v>
      </c>
      <c r="O2">
        <v>11317.98</v>
      </c>
      <c r="P2">
        <v>324.16</v>
      </c>
      <c r="Q2">
        <v>4219.64</v>
      </c>
      <c r="R2">
        <v>443.77</v>
      </c>
      <c r="S2">
        <v>135.91</v>
      </c>
      <c r="T2">
        <v>149213.71</v>
      </c>
      <c r="U2">
        <v>0.31</v>
      </c>
      <c r="V2">
        <v>0.68</v>
      </c>
      <c r="W2">
        <v>12.29</v>
      </c>
      <c r="X2">
        <v>8.970000000000001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2.4412</v>
      </c>
      <c r="E3">
        <v>40.96</v>
      </c>
      <c r="F3">
        <v>37</v>
      </c>
      <c r="G3">
        <v>20.75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250.97</v>
      </c>
      <c r="Q3">
        <v>4219.75</v>
      </c>
      <c r="R3">
        <v>273.67</v>
      </c>
      <c r="S3">
        <v>135.91</v>
      </c>
      <c r="T3">
        <v>64800.58</v>
      </c>
      <c r="U3">
        <v>0.5</v>
      </c>
      <c r="V3">
        <v>0.77</v>
      </c>
      <c r="W3">
        <v>12.23</v>
      </c>
      <c r="X3">
        <v>4.04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1.254</v>
      </c>
      <c r="E2">
        <v>79.73999999999999</v>
      </c>
      <c r="F2">
        <v>55.41</v>
      </c>
      <c r="G2">
        <v>5.93</v>
      </c>
      <c r="H2">
        <v>0.09</v>
      </c>
      <c r="I2">
        <v>561</v>
      </c>
      <c r="J2">
        <v>194.77</v>
      </c>
      <c r="K2">
        <v>54.38</v>
      </c>
      <c r="L2">
        <v>1</v>
      </c>
      <c r="M2">
        <v>559</v>
      </c>
      <c r="N2">
        <v>39.4</v>
      </c>
      <c r="O2">
        <v>24256.19</v>
      </c>
      <c r="P2">
        <v>768.5</v>
      </c>
      <c r="Q2">
        <v>4222.84</v>
      </c>
      <c r="R2">
        <v>894.3099999999999</v>
      </c>
      <c r="S2">
        <v>135.91</v>
      </c>
      <c r="T2">
        <v>372853.59</v>
      </c>
      <c r="U2">
        <v>0.15</v>
      </c>
      <c r="V2">
        <v>0.52</v>
      </c>
      <c r="W2">
        <v>12.86</v>
      </c>
      <c r="X2">
        <v>22.42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1.9748</v>
      </c>
      <c r="E3">
        <v>50.64</v>
      </c>
      <c r="F3">
        <v>40.46</v>
      </c>
      <c r="G3">
        <v>12.32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542.61</v>
      </c>
      <c r="Q3">
        <v>4218.94</v>
      </c>
      <c r="R3">
        <v>393.92</v>
      </c>
      <c r="S3">
        <v>135.91</v>
      </c>
      <c r="T3">
        <v>124478.94</v>
      </c>
      <c r="U3">
        <v>0.35</v>
      </c>
      <c r="V3">
        <v>0.71</v>
      </c>
      <c r="W3">
        <v>12.24</v>
      </c>
      <c r="X3">
        <v>7.49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2.2516</v>
      </c>
      <c r="E4">
        <v>44.41</v>
      </c>
      <c r="F4">
        <v>37.35</v>
      </c>
      <c r="G4">
        <v>19.15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482.02</v>
      </c>
      <c r="Q4">
        <v>4218.3</v>
      </c>
      <c r="R4">
        <v>289.69</v>
      </c>
      <c r="S4">
        <v>135.91</v>
      </c>
      <c r="T4">
        <v>72761.23</v>
      </c>
      <c r="U4">
        <v>0.47</v>
      </c>
      <c r="V4">
        <v>0.77</v>
      </c>
      <c r="W4">
        <v>12.12</v>
      </c>
      <c r="X4">
        <v>4.39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2.4025</v>
      </c>
      <c r="E5">
        <v>41.62</v>
      </c>
      <c r="F5">
        <v>35.96</v>
      </c>
      <c r="G5">
        <v>26.63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444.39</v>
      </c>
      <c r="Q5">
        <v>4218.1</v>
      </c>
      <c r="R5">
        <v>243.82</v>
      </c>
      <c r="S5">
        <v>135.91</v>
      </c>
      <c r="T5">
        <v>50008.28</v>
      </c>
      <c r="U5">
        <v>0.5600000000000001</v>
      </c>
      <c r="V5">
        <v>0.8</v>
      </c>
      <c r="W5">
        <v>12.05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2.5016</v>
      </c>
      <c r="E6">
        <v>39.98</v>
      </c>
      <c r="F6">
        <v>35.12</v>
      </c>
      <c r="G6">
        <v>35.12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411.06</v>
      </c>
      <c r="Q6">
        <v>4217.99</v>
      </c>
      <c r="R6">
        <v>215.95</v>
      </c>
      <c r="S6">
        <v>135.91</v>
      </c>
      <c r="T6">
        <v>36175.66</v>
      </c>
      <c r="U6">
        <v>0.63</v>
      </c>
      <c r="V6">
        <v>0.82</v>
      </c>
      <c r="W6">
        <v>12.01</v>
      </c>
      <c r="X6">
        <v>2.17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2.5624</v>
      </c>
      <c r="E7">
        <v>39.03</v>
      </c>
      <c r="F7">
        <v>34.68</v>
      </c>
      <c r="G7">
        <v>44.27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39</v>
      </c>
      <c r="N7">
        <v>42.2</v>
      </c>
      <c r="O7">
        <v>25218.93</v>
      </c>
      <c r="P7">
        <v>382.61</v>
      </c>
      <c r="Q7">
        <v>4217.55</v>
      </c>
      <c r="R7">
        <v>201.33</v>
      </c>
      <c r="S7">
        <v>135.91</v>
      </c>
      <c r="T7">
        <v>28935.39</v>
      </c>
      <c r="U7">
        <v>0.68</v>
      </c>
      <c r="V7">
        <v>0.83</v>
      </c>
      <c r="W7">
        <v>11.99</v>
      </c>
      <c r="X7">
        <v>1.73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2.573</v>
      </c>
      <c r="E8">
        <v>38.86</v>
      </c>
      <c r="F8">
        <v>34.64</v>
      </c>
      <c r="G8">
        <v>47.23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374.83</v>
      </c>
      <c r="Q8">
        <v>4218.59</v>
      </c>
      <c r="R8">
        <v>197.96</v>
      </c>
      <c r="S8">
        <v>135.91</v>
      </c>
      <c r="T8">
        <v>27260.69</v>
      </c>
      <c r="U8">
        <v>0.6899999999999999</v>
      </c>
      <c r="V8">
        <v>0.83</v>
      </c>
      <c r="W8">
        <v>12.04</v>
      </c>
      <c r="X8">
        <v>1.68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2.0697</v>
      </c>
      <c r="E9">
        <v>48.32</v>
      </c>
      <c r="F9">
        <v>41.94</v>
      </c>
      <c r="G9">
        <v>10.71</v>
      </c>
      <c r="H9">
        <v>0.2</v>
      </c>
      <c r="I9">
        <v>235</v>
      </c>
      <c r="J9">
        <v>89.87</v>
      </c>
      <c r="K9">
        <v>37.55</v>
      </c>
      <c r="L9">
        <v>1</v>
      </c>
      <c r="M9">
        <v>233</v>
      </c>
      <c r="N9">
        <v>11.32</v>
      </c>
      <c r="O9">
        <v>11317.98</v>
      </c>
      <c r="P9">
        <v>324.16</v>
      </c>
      <c r="Q9">
        <v>4219.64</v>
      </c>
      <c r="R9">
        <v>443.77</v>
      </c>
      <c r="S9">
        <v>135.91</v>
      </c>
      <c r="T9">
        <v>149213.71</v>
      </c>
      <c r="U9">
        <v>0.31</v>
      </c>
      <c r="V9">
        <v>0.68</v>
      </c>
      <c r="W9">
        <v>12.29</v>
      </c>
      <c r="X9">
        <v>8.970000000000001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2.4412</v>
      </c>
      <c r="E10">
        <v>40.96</v>
      </c>
      <c r="F10">
        <v>37</v>
      </c>
      <c r="G10">
        <v>20.75</v>
      </c>
      <c r="H10">
        <v>0.39</v>
      </c>
      <c r="I10">
        <v>107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250.97</v>
      </c>
      <c r="Q10">
        <v>4219.75</v>
      </c>
      <c r="R10">
        <v>273.67</v>
      </c>
      <c r="S10">
        <v>135.91</v>
      </c>
      <c r="T10">
        <v>64800.58</v>
      </c>
      <c r="U10">
        <v>0.5</v>
      </c>
      <c r="V10">
        <v>0.77</v>
      </c>
      <c r="W10">
        <v>12.23</v>
      </c>
      <c r="X10">
        <v>4.04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2.2577</v>
      </c>
      <c r="E11">
        <v>44.29</v>
      </c>
      <c r="F11">
        <v>39.7</v>
      </c>
      <c r="G11">
        <v>13.46</v>
      </c>
      <c r="H11">
        <v>0.24</v>
      </c>
      <c r="I11">
        <v>177</v>
      </c>
      <c r="J11">
        <v>71.52</v>
      </c>
      <c r="K11">
        <v>32.27</v>
      </c>
      <c r="L11">
        <v>1</v>
      </c>
      <c r="M11">
        <v>164</v>
      </c>
      <c r="N11">
        <v>8.25</v>
      </c>
      <c r="O11">
        <v>9054.6</v>
      </c>
      <c r="P11">
        <v>243.66</v>
      </c>
      <c r="Q11">
        <v>4219.33</v>
      </c>
      <c r="R11">
        <v>368.19</v>
      </c>
      <c r="S11">
        <v>135.91</v>
      </c>
      <c r="T11">
        <v>111715.35</v>
      </c>
      <c r="U11">
        <v>0.37</v>
      </c>
      <c r="V11">
        <v>0.72</v>
      </c>
      <c r="W11">
        <v>12.22</v>
      </c>
      <c r="X11">
        <v>6.73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2.3562</v>
      </c>
      <c r="E12">
        <v>42.44</v>
      </c>
      <c r="F12">
        <v>38.39</v>
      </c>
      <c r="G12">
        <v>16.22</v>
      </c>
      <c r="H12">
        <v>0.48</v>
      </c>
      <c r="I12">
        <v>142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227.79</v>
      </c>
      <c r="Q12">
        <v>4221.9</v>
      </c>
      <c r="R12">
        <v>318.21</v>
      </c>
      <c r="S12">
        <v>135.91</v>
      </c>
      <c r="T12">
        <v>86897.36</v>
      </c>
      <c r="U12">
        <v>0.43</v>
      </c>
      <c r="V12">
        <v>0.75</v>
      </c>
      <c r="W12">
        <v>12.34</v>
      </c>
      <c r="X12">
        <v>5.42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2.057</v>
      </c>
      <c r="E13">
        <v>48.61</v>
      </c>
      <c r="F13">
        <v>43.78</v>
      </c>
      <c r="G13">
        <v>9.32</v>
      </c>
      <c r="H13">
        <v>0.43</v>
      </c>
      <c r="I13">
        <v>282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174.38</v>
      </c>
      <c r="Q13">
        <v>4223.92</v>
      </c>
      <c r="R13">
        <v>491.67</v>
      </c>
      <c r="S13">
        <v>135.91</v>
      </c>
      <c r="T13">
        <v>172927.21</v>
      </c>
      <c r="U13">
        <v>0.28</v>
      </c>
      <c r="V13">
        <v>0.66</v>
      </c>
      <c r="W13">
        <v>12.75</v>
      </c>
      <c r="X13">
        <v>10.81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1.6187</v>
      </c>
      <c r="E14">
        <v>61.78</v>
      </c>
      <c r="F14">
        <v>48.25</v>
      </c>
      <c r="G14">
        <v>7.4</v>
      </c>
      <c r="H14">
        <v>0.12</v>
      </c>
      <c r="I14">
        <v>391</v>
      </c>
      <c r="J14">
        <v>141.81</v>
      </c>
      <c r="K14">
        <v>47.83</v>
      </c>
      <c r="L14">
        <v>1</v>
      </c>
      <c r="M14">
        <v>389</v>
      </c>
      <c r="N14">
        <v>22.98</v>
      </c>
      <c r="O14">
        <v>17723.39</v>
      </c>
      <c r="P14">
        <v>537.14</v>
      </c>
      <c r="Q14">
        <v>4221.24</v>
      </c>
      <c r="R14">
        <v>654.99</v>
      </c>
      <c r="S14">
        <v>135.91</v>
      </c>
      <c r="T14">
        <v>254041.21</v>
      </c>
      <c r="U14">
        <v>0.21</v>
      </c>
      <c r="V14">
        <v>0.59</v>
      </c>
      <c r="W14">
        <v>12.57</v>
      </c>
      <c r="X14">
        <v>15.28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2.2302</v>
      </c>
      <c r="E15">
        <v>44.84</v>
      </c>
      <c r="F15">
        <v>38.42</v>
      </c>
      <c r="G15">
        <v>15.9</v>
      </c>
      <c r="H15">
        <v>0.25</v>
      </c>
      <c r="I15">
        <v>145</v>
      </c>
      <c r="J15">
        <v>143.17</v>
      </c>
      <c r="K15">
        <v>47.83</v>
      </c>
      <c r="L15">
        <v>2</v>
      </c>
      <c r="M15">
        <v>143</v>
      </c>
      <c r="N15">
        <v>23.34</v>
      </c>
      <c r="O15">
        <v>17891.86</v>
      </c>
      <c r="P15">
        <v>400.49</v>
      </c>
      <c r="Q15">
        <v>4218.55</v>
      </c>
      <c r="R15">
        <v>326.1</v>
      </c>
      <c r="S15">
        <v>135.91</v>
      </c>
      <c r="T15">
        <v>90826.12</v>
      </c>
      <c r="U15">
        <v>0.42</v>
      </c>
      <c r="V15">
        <v>0.75</v>
      </c>
      <c r="W15">
        <v>12.15</v>
      </c>
      <c r="X15">
        <v>5.46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2.4554</v>
      </c>
      <c r="E16">
        <v>40.73</v>
      </c>
      <c r="F16">
        <v>36.07</v>
      </c>
      <c r="G16">
        <v>25.76</v>
      </c>
      <c r="H16">
        <v>0.37</v>
      </c>
      <c r="I16">
        <v>84</v>
      </c>
      <c r="J16">
        <v>144.54</v>
      </c>
      <c r="K16">
        <v>47.83</v>
      </c>
      <c r="L16">
        <v>3</v>
      </c>
      <c r="M16">
        <v>82</v>
      </c>
      <c r="N16">
        <v>23.71</v>
      </c>
      <c r="O16">
        <v>18060.85</v>
      </c>
      <c r="P16">
        <v>346.02</v>
      </c>
      <c r="Q16">
        <v>4218.17</v>
      </c>
      <c r="R16">
        <v>247.42</v>
      </c>
      <c r="S16">
        <v>135.91</v>
      </c>
      <c r="T16">
        <v>51790.99</v>
      </c>
      <c r="U16">
        <v>0.55</v>
      </c>
      <c r="V16">
        <v>0.79</v>
      </c>
      <c r="W16">
        <v>12.06</v>
      </c>
      <c r="X16">
        <v>3.12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2.5427</v>
      </c>
      <c r="E17">
        <v>39.33</v>
      </c>
      <c r="F17">
        <v>35.31</v>
      </c>
      <c r="G17">
        <v>34.17</v>
      </c>
      <c r="H17">
        <v>0.49</v>
      </c>
      <c r="I17">
        <v>62</v>
      </c>
      <c r="J17">
        <v>145.92</v>
      </c>
      <c r="K17">
        <v>47.83</v>
      </c>
      <c r="L17">
        <v>4</v>
      </c>
      <c r="M17">
        <v>6</v>
      </c>
      <c r="N17">
        <v>24.09</v>
      </c>
      <c r="O17">
        <v>18230.35</v>
      </c>
      <c r="P17">
        <v>315.09</v>
      </c>
      <c r="Q17">
        <v>4219.15</v>
      </c>
      <c r="R17">
        <v>219.66</v>
      </c>
      <c r="S17">
        <v>135.91</v>
      </c>
      <c r="T17">
        <v>38022.98</v>
      </c>
      <c r="U17">
        <v>0.62</v>
      </c>
      <c r="V17">
        <v>0.8100000000000001</v>
      </c>
      <c r="W17">
        <v>12.09</v>
      </c>
      <c r="X17">
        <v>2.35</v>
      </c>
      <c r="Y17">
        <v>2</v>
      </c>
      <c r="Z17">
        <v>10</v>
      </c>
    </row>
    <row r="18" spans="1:26">
      <c r="A18">
        <v>4</v>
      </c>
      <c r="B18">
        <v>70</v>
      </c>
      <c r="C18" t="s">
        <v>26</v>
      </c>
      <c r="D18">
        <v>2.5413</v>
      </c>
      <c r="E18">
        <v>39.35</v>
      </c>
      <c r="F18">
        <v>35.33</v>
      </c>
      <c r="G18">
        <v>34.19</v>
      </c>
      <c r="H18">
        <v>0.6</v>
      </c>
      <c r="I18">
        <v>62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317.92</v>
      </c>
      <c r="Q18">
        <v>4218.73</v>
      </c>
      <c r="R18">
        <v>220.27</v>
      </c>
      <c r="S18">
        <v>135.91</v>
      </c>
      <c r="T18">
        <v>38329.72</v>
      </c>
      <c r="U18">
        <v>0.62</v>
      </c>
      <c r="V18">
        <v>0.8100000000000001</v>
      </c>
      <c r="W18">
        <v>12.1</v>
      </c>
      <c r="X18">
        <v>2.37</v>
      </c>
      <c r="Y18">
        <v>2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1.3699</v>
      </c>
      <c r="E19">
        <v>73</v>
      </c>
      <c r="F19">
        <v>52.8</v>
      </c>
      <c r="G19">
        <v>6.34</v>
      </c>
      <c r="H19">
        <v>0.1</v>
      </c>
      <c r="I19">
        <v>500</v>
      </c>
      <c r="J19">
        <v>176.73</v>
      </c>
      <c r="K19">
        <v>52.44</v>
      </c>
      <c r="L19">
        <v>1</v>
      </c>
      <c r="M19">
        <v>498</v>
      </c>
      <c r="N19">
        <v>33.29</v>
      </c>
      <c r="O19">
        <v>22031.19</v>
      </c>
      <c r="P19">
        <v>685.79</v>
      </c>
      <c r="Q19">
        <v>4221.69</v>
      </c>
      <c r="R19">
        <v>807.5599999999999</v>
      </c>
      <c r="S19">
        <v>135.91</v>
      </c>
      <c r="T19">
        <v>329780.83</v>
      </c>
      <c r="U19">
        <v>0.17</v>
      </c>
      <c r="V19">
        <v>0.54</v>
      </c>
      <c r="W19">
        <v>12.74</v>
      </c>
      <c r="X19">
        <v>19.82</v>
      </c>
      <c r="Y19">
        <v>2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2.058</v>
      </c>
      <c r="E20">
        <v>48.59</v>
      </c>
      <c r="F20">
        <v>39.77</v>
      </c>
      <c r="G20">
        <v>13.26</v>
      </c>
      <c r="H20">
        <v>0.2</v>
      </c>
      <c r="I20">
        <v>180</v>
      </c>
      <c r="J20">
        <v>178.21</v>
      </c>
      <c r="K20">
        <v>52.44</v>
      </c>
      <c r="L20">
        <v>2</v>
      </c>
      <c r="M20">
        <v>178</v>
      </c>
      <c r="N20">
        <v>33.77</v>
      </c>
      <c r="O20">
        <v>22213.89</v>
      </c>
      <c r="P20">
        <v>496.07</v>
      </c>
      <c r="Q20">
        <v>4218.85</v>
      </c>
      <c r="R20">
        <v>371.37</v>
      </c>
      <c r="S20">
        <v>135.91</v>
      </c>
      <c r="T20">
        <v>113287.38</v>
      </c>
      <c r="U20">
        <v>0.37</v>
      </c>
      <c r="V20">
        <v>0.72</v>
      </c>
      <c r="W20">
        <v>12.2</v>
      </c>
      <c r="X20">
        <v>6.81</v>
      </c>
      <c r="Y20">
        <v>2</v>
      </c>
      <c r="Z20">
        <v>10</v>
      </c>
    </row>
    <row r="21" spans="1:26">
      <c r="A21">
        <v>2</v>
      </c>
      <c r="B21">
        <v>90</v>
      </c>
      <c r="C21" t="s">
        <v>26</v>
      </c>
      <c r="D21">
        <v>2.3134</v>
      </c>
      <c r="E21">
        <v>43.23</v>
      </c>
      <c r="F21">
        <v>37</v>
      </c>
      <c r="G21">
        <v>20.75</v>
      </c>
      <c r="H21">
        <v>0.3</v>
      </c>
      <c r="I21">
        <v>107</v>
      </c>
      <c r="J21">
        <v>179.7</v>
      </c>
      <c r="K21">
        <v>52.44</v>
      </c>
      <c r="L21">
        <v>3</v>
      </c>
      <c r="M21">
        <v>105</v>
      </c>
      <c r="N21">
        <v>34.26</v>
      </c>
      <c r="O21">
        <v>22397.24</v>
      </c>
      <c r="P21">
        <v>440.41</v>
      </c>
      <c r="Q21">
        <v>4218.29</v>
      </c>
      <c r="R21">
        <v>278.25</v>
      </c>
      <c r="S21">
        <v>135.91</v>
      </c>
      <c r="T21">
        <v>67094.89</v>
      </c>
      <c r="U21">
        <v>0.49</v>
      </c>
      <c r="V21">
        <v>0.77</v>
      </c>
      <c r="W21">
        <v>12.11</v>
      </c>
      <c r="X21">
        <v>4.04</v>
      </c>
      <c r="Y21">
        <v>2</v>
      </c>
      <c r="Z21">
        <v>10</v>
      </c>
    </row>
    <row r="22" spans="1:26">
      <c r="A22">
        <v>3</v>
      </c>
      <c r="B22">
        <v>90</v>
      </c>
      <c r="C22" t="s">
        <v>26</v>
      </c>
      <c r="D22">
        <v>2.4601</v>
      </c>
      <c r="E22">
        <v>40.65</v>
      </c>
      <c r="F22">
        <v>35.63</v>
      </c>
      <c r="G22">
        <v>29.29</v>
      </c>
      <c r="H22">
        <v>0.39</v>
      </c>
      <c r="I22">
        <v>73</v>
      </c>
      <c r="J22">
        <v>181.19</v>
      </c>
      <c r="K22">
        <v>52.44</v>
      </c>
      <c r="L22">
        <v>4</v>
      </c>
      <c r="M22">
        <v>71</v>
      </c>
      <c r="N22">
        <v>34.75</v>
      </c>
      <c r="O22">
        <v>22581.25</v>
      </c>
      <c r="P22">
        <v>399.3</v>
      </c>
      <c r="Q22">
        <v>4217.8</v>
      </c>
      <c r="R22">
        <v>232.8</v>
      </c>
      <c r="S22">
        <v>135.91</v>
      </c>
      <c r="T22">
        <v>44538.91</v>
      </c>
      <c r="U22">
        <v>0.58</v>
      </c>
      <c r="V22">
        <v>0.8</v>
      </c>
      <c r="W22">
        <v>12.04</v>
      </c>
      <c r="X22">
        <v>2.68</v>
      </c>
      <c r="Y22">
        <v>2</v>
      </c>
      <c r="Z22">
        <v>10</v>
      </c>
    </row>
    <row r="23" spans="1:26">
      <c r="A23">
        <v>4</v>
      </c>
      <c r="B23">
        <v>90</v>
      </c>
      <c r="C23" t="s">
        <v>26</v>
      </c>
      <c r="D23">
        <v>2.5455</v>
      </c>
      <c r="E23">
        <v>39.28</v>
      </c>
      <c r="F23">
        <v>34.94</v>
      </c>
      <c r="G23">
        <v>38.83</v>
      </c>
      <c r="H23">
        <v>0.49</v>
      </c>
      <c r="I23">
        <v>54</v>
      </c>
      <c r="J23">
        <v>182.69</v>
      </c>
      <c r="K23">
        <v>52.44</v>
      </c>
      <c r="L23">
        <v>5</v>
      </c>
      <c r="M23">
        <v>47</v>
      </c>
      <c r="N23">
        <v>35.25</v>
      </c>
      <c r="O23">
        <v>22766.06</v>
      </c>
      <c r="P23">
        <v>365.61</v>
      </c>
      <c r="Q23">
        <v>4217.76</v>
      </c>
      <c r="R23">
        <v>210.21</v>
      </c>
      <c r="S23">
        <v>135.91</v>
      </c>
      <c r="T23">
        <v>33336.86</v>
      </c>
      <c r="U23">
        <v>0.65</v>
      </c>
      <c r="V23">
        <v>0.82</v>
      </c>
      <c r="W23">
        <v>12</v>
      </c>
      <c r="X23">
        <v>1.99</v>
      </c>
      <c r="Y23">
        <v>2</v>
      </c>
      <c r="Z23">
        <v>10</v>
      </c>
    </row>
    <row r="24" spans="1:26">
      <c r="A24">
        <v>5</v>
      </c>
      <c r="B24">
        <v>90</v>
      </c>
      <c r="C24" t="s">
        <v>26</v>
      </c>
      <c r="D24">
        <v>2.5711</v>
      </c>
      <c r="E24">
        <v>38.89</v>
      </c>
      <c r="F24">
        <v>34.77</v>
      </c>
      <c r="G24">
        <v>43.46</v>
      </c>
      <c r="H24">
        <v>0.58</v>
      </c>
      <c r="I24">
        <v>48</v>
      </c>
      <c r="J24">
        <v>184.19</v>
      </c>
      <c r="K24">
        <v>52.44</v>
      </c>
      <c r="L24">
        <v>6</v>
      </c>
      <c r="M24">
        <v>1</v>
      </c>
      <c r="N24">
        <v>35.75</v>
      </c>
      <c r="O24">
        <v>22951.43</v>
      </c>
      <c r="P24">
        <v>353.75</v>
      </c>
      <c r="Q24">
        <v>4218.28</v>
      </c>
      <c r="R24">
        <v>202.12</v>
      </c>
      <c r="S24">
        <v>135.91</v>
      </c>
      <c r="T24">
        <v>29322.97</v>
      </c>
      <c r="U24">
        <v>0.67</v>
      </c>
      <c r="V24">
        <v>0.82</v>
      </c>
      <c r="W24">
        <v>12.05</v>
      </c>
      <c r="X24">
        <v>1.81</v>
      </c>
      <c r="Y24">
        <v>2</v>
      </c>
      <c r="Z24">
        <v>10</v>
      </c>
    </row>
    <row r="25" spans="1:26">
      <c r="A25">
        <v>6</v>
      </c>
      <c r="B25">
        <v>90</v>
      </c>
      <c r="C25" t="s">
        <v>26</v>
      </c>
      <c r="D25">
        <v>2.5714</v>
      </c>
      <c r="E25">
        <v>38.89</v>
      </c>
      <c r="F25">
        <v>34.76</v>
      </c>
      <c r="G25">
        <v>43.45</v>
      </c>
      <c r="H25">
        <v>0.67</v>
      </c>
      <c r="I25">
        <v>48</v>
      </c>
      <c r="J25">
        <v>185.7</v>
      </c>
      <c r="K25">
        <v>52.44</v>
      </c>
      <c r="L25">
        <v>7</v>
      </c>
      <c r="M25">
        <v>0</v>
      </c>
      <c r="N25">
        <v>36.26</v>
      </c>
      <c r="O25">
        <v>23137.49</v>
      </c>
      <c r="P25">
        <v>356.47</v>
      </c>
      <c r="Q25">
        <v>4218.27</v>
      </c>
      <c r="R25">
        <v>202.16</v>
      </c>
      <c r="S25">
        <v>135.91</v>
      </c>
      <c r="T25">
        <v>29345.1</v>
      </c>
      <c r="U25">
        <v>0.67</v>
      </c>
      <c r="V25">
        <v>0.82</v>
      </c>
      <c r="W25">
        <v>12.05</v>
      </c>
      <c r="X25">
        <v>1.81</v>
      </c>
      <c r="Y25">
        <v>2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1.8014</v>
      </c>
      <c r="E26">
        <v>55.51</v>
      </c>
      <c r="F26">
        <v>49.18</v>
      </c>
      <c r="G26">
        <v>6.99</v>
      </c>
      <c r="H26">
        <v>0.64</v>
      </c>
      <c r="I26">
        <v>422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143.29</v>
      </c>
      <c r="Q26">
        <v>4228.8</v>
      </c>
      <c r="R26">
        <v>664.6</v>
      </c>
      <c r="S26">
        <v>135.91</v>
      </c>
      <c r="T26">
        <v>258692.53</v>
      </c>
      <c r="U26">
        <v>0.2</v>
      </c>
      <c r="V26">
        <v>0.58</v>
      </c>
      <c r="W26">
        <v>13.17</v>
      </c>
      <c r="X26">
        <v>16.19</v>
      </c>
      <c r="Y26">
        <v>2</v>
      </c>
      <c r="Z26">
        <v>10</v>
      </c>
    </row>
    <row r="27" spans="1:26">
      <c r="A27">
        <v>0</v>
      </c>
      <c r="B27">
        <v>45</v>
      </c>
      <c r="C27" t="s">
        <v>26</v>
      </c>
      <c r="D27">
        <v>1.9814</v>
      </c>
      <c r="E27">
        <v>50.47</v>
      </c>
      <c r="F27">
        <v>43.07</v>
      </c>
      <c r="G27">
        <v>9.83</v>
      </c>
      <c r="H27">
        <v>0.18</v>
      </c>
      <c r="I27">
        <v>263</v>
      </c>
      <c r="J27">
        <v>98.70999999999999</v>
      </c>
      <c r="K27">
        <v>39.72</v>
      </c>
      <c r="L27">
        <v>1</v>
      </c>
      <c r="M27">
        <v>261</v>
      </c>
      <c r="N27">
        <v>12.99</v>
      </c>
      <c r="O27">
        <v>12407.75</v>
      </c>
      <c r="P27">
        <v>361.78</v>
      </c>
      <c r="Q27">
        <v>4220.43</v>
      </c>
      <c r="R27">
        <v>481.98</v>
      </c>
      <c r="S27">
        <v>135.91</v>
      </c>
      <c r="T27">
        <v>168179.12</v>
      </c>
      <c r="U27">
        <v>0.28</v>
      </c>
      <c r="V27">
        <v>0.67</v>
      </c>
      <c r="W27">
        <v>12.34</v>
      </c>
      <c r="X27">
        <v>10.11</v>
      </c>
      <c r="Y27">
        <v>2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2.4563</v>
      </c>
      <c r="E28">
        <v>40.71</v>
      </c>
      <c r="F28">
        <v>36.69</v>
      </c>
      <c r="G28">
        <v>22.24</v>
      </c>
      <c r="H28">
        <v>0.35</v>
      </c>
      <c r="I28">
        <v>99</v>
      </c>
      <c r="J28">
        <v>99.95</v>
      </c>
      <c r="K28">
        <v>39.72</v>
      </c>
      <c r="L28">
        <v>2</v>
      </c>
      <c r="M28">
        <v>47</v>
      </c>
      <c r="N28">
        <v>13.24</v>
      </c>
      <c r="O28">
        <v>12561.45</v>
      </c>
      <c r="P28">
        <v>265.36</v>
      </c>
      <c r="Q28">
        <v>4219.2</v>
      </c>
      <c r="R28">
        <v>266.23</v>
      </c>
      <c r="S28">
        <v>135.91</v>
      </c>
      <c r="T28">
        <v>61123.84</v>
      </c>
      <c r="U28">
        <v>0.51</v>
      </c>
      <c r="V28">
        <v>0.78</v>
      </c>
      <c r="W28">
        <v>12.14</v>
      </c>
      <c r="X28">
        <v>3.73</v>
      </c>
      <c r="Y28">
        <v>2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2.4665</v>
      </c>
      <c r="E29">
        <v>40.54</v>
      </c>
      <c r="F29">
        <v>36.6</v>
      </c>
      <c r="G29">
        <v>23.12</v>
      </c>
      <c r="H29">
        <v>0.52</v>
      </c>
      <c r="I29">
        <v>95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264.99</v>
      </c>
      <c r="Q29">
        <v>4220.43</v>
      </c>
      <c r="R29">
        <v>260.93</v>
      </c>
      <c r="S29">
        <v>135.91</v>
      </c>
      <c r="T29">
        <v>58493.58</v>
      </c>
      <c r="U29">
        <v>0.52</v>
      </c>
      <c r="V29">
        <v>0.78</v>
      </c>
      <c r="W29">
        <v>12.2</v>
      </c>
      <c r="X29">
        <v>3.64</v>
      </c>
      <c r="Y29">
        <v>2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1.7538</v>
      </c>
      <c r="E30">
        <v>57.02</v>
      </c>
      <c r="F30">
        <v>46.2</v>
      </c>
      <c r="G30">
        <v>8.15</v>
      </c>
      <c r="H30">
        <v>0.14</v>
      </c>
      <c r="I30">
        <v>340</v>
      </c>
      <c r="J30">
        <v>124.63</v>
      </c>
      <c r="K30">
        <v>45</v>
      </c>
      <c r="L30">
        <v>1</v>
      </c>
      <c r="M30">
        <v>338</v>
      </c>
      <c r="N30">
        <v>18.64</v>
      </c>
      <c r="O30">
        <v>15605.44</v>
      </c>
      <c r="P30">
        <v>467.31</v>
      </c>
      <c r="Q30">
        <v>4220.53</v>
      </c>
      <c r="R30">
        <v>585.92</v>
      </c>
      <c r="S30">
        <v>135.91</v>
      </c>
      <c r="T30">
        <v>219765.37</v>
      </c>
      <c r="U30">
        <v>0.23</v>
      </c>
      <c r="V30">
        <v>0.62</v>
      </c>
      <c r="W30">
        <v>12.48</v>
      </c>
      <c r="X30">
        <v>13.22</v>
      </c>
      <c r="Y30">
        <v>2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2.3194</v>
      </c>
      <c r="E31">
        <v>43.11</v>
      </c>
      <c r="F31">
        <v>37.74</v>
      </c>
      <c r="G31">
        <v>17.83</v>
      </c>
      <c r="H31">
        <v>0.28</v>
      </c>
      <c r="I31">
        <v>127</v>
      </c>
      <c r="J31">
        <v>125.95</v>
      </c>
      <c r="K31">
        <v>45</v>
      </c>
      <c r="L31">
        <v>2</v>
      </c>
      <c r="M31">
        <v>125</v>
      </c>
      <c r="N31">
        <v>18.95</v>
      </c>
      <c r="O31">
        <v>15767.7</v>
      </c>
      <c r="P31">
        <v>349.54</v>
      </c>
      <c r="Q31">
        <v>4218.28</v>
      </c>
      <c r="R31">
        <v>303.41</v>
      </c>
      <c r="S31">
        <v>135.91</v>
      </c>
      <c r="T31">
        <v>79570.89</v>
      </c>
      <c r="U31">
        <v>0.45</v>
      </c>
      <c r="V31">
        <v>0.76</v>
      </c>
      <c r="W31">
        <v>12.12</v>
      </c>
      <c r="X31">
        <v>4.78</v>
      </c>
      <c r="Y31">
        <v>2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2.516</v>
      </c>
      <c r="E32">
        <v>39.75</v>
      </c>
      <c r="F32">
        <v>35.72</v>
      </c>
      <c r="G32">
        <v>28.96</v>
      </c>
      <c r="H32">
        <v>0.42</v>
      </c>
      <c r="I32">
        <v>74</v>
      </c>
      <c r="J32">
        <v>127.27</v>
      </c>
      <c r="K32">
        <v>45</v>
      </c>
      <c r="L32">
        <v>3</v>
      </c>
      <c r="M32">
        <v>35</v>
      </c>
      <c r="N32">
        <v>19.27</v>
      </c>
      <c r="O32">
        <v>15930.42</v>
      </c>
      <c r="P32">
        <v>296.45</v>
      </c>
      <c r="Q32">
        <v>4218.43</v>
      </c>
      <c r="R32">
        <v>234.64</v>
      </c>
      <c r="S32">
        <v>135.91</v>
      </c>
      <c r="T32">
        <v>45450.94</v>
      </c>
      <c r="U32">
        <v>0.58</v>
      </c>
      <c r="V32">
        <v>0.8</v>
      </c>
      <c r="W32">
        <v>12.08</v>
      </c>
      <c r="X32">
        <v>2.77</v>
      </c>
      <c r="Y32">
        <v>2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2.522</v>
      </c>
      <c r="E33">
        <v>39.65</v>
      </c>
      <c r="F33">
        <v>35.68</v>
      </c>
      <c r="G33">
        <v>29.73</v>
      </c>
      <c r="H33">
        <v>0.55</v>
      </c>
      <c r="I33">
        <v>72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295.92</v>
      </c>
      <c r="Q33">
        <v>4218.45</v>
      </c>
      <c r="R33">
        <v>231.53</v>
      </c>
      <c r="S33">
        <v>135.91</v>
      </c>
      <c r="T33">
        <v>43907.83</v>
      </c>
      <c r="U33">
        <v>0.59</v>
      </c>
      <c r="V33">
        <v>0.8</v>
      </c>
      <c r="W33">
        <v>12.12</v>
      </c>
      <c r="X33">
        <v>2.72</v>
      </c>
      <c r="Y33">
        <v>2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1.4906</v>
      </c>
      <c r="E34">
        <v>67.09</v>
      </c>
      <c r="F34">
        <v>50.46</v>
      </c>
      <c r="G34">
        <v>6.82</v>
      </c>
      <c r="H34">
        <v>0.11</v>
      </c>
      <c r="I34">
        <v>444</v>
      </c>
      <c r="J34">
        <v>159.12</v>
      </c>
      <c r="K34">
        <v>50.28</v>
      </c>
      <c r="L34">
        <v>1</v>
      </c>
      <c r="M34">
        <v>442</v>
      </c>
      <c r="N34">
        <v>27.84</v>
      </c>
      <c r="O34">
        <v>19859.16</v>
      </c>
      <c r="P34">
        <v>609.53</v>
      </c>
      <c r="Q34">
        <v>4222.08</v>
      </c>
      <c r="R34">
        <v>729.16</v>
      </c>
      <c r="S34">
        <v>135.91</v>
      </c>
      <c r="T34">
        <v>290860.88</v>
      </c>
      <c r="U34">
        <v>0.19</v>
      </c>
      <c r="V34">
        <v>0.57</v>
      </c>
      <c r="W34">
        <v>12.65</v>
      </c>
      <c r="X34">
        <v>17.48</v>
      </c>
      <c r="Y34">
        <v>2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2.1401</v>
      </c>
      <c r="E35">
        <v>46.73</v>
      </c>
      <c r="F35">
        <v>39.15</v>
      </c>
      <c r="G35">
        <v>14.41</v>
      </c>
      <c r="H35">
        <v>0.22</v>
      </c>
      <c r="I35">
        <v>163</v>
      </c>
      <c r="J35">
        <v>160.54</v>
      </c>
      <c r="K35">
        <v>50.28</v>
      </c>
      <c r="L35">
        <v>2</v>
      </c>
      <c r="M35">
        <v>161</v>
      </c>
      <c r="N35">
        <v>28.26</v>
      </c>
      <c r="O35">
        <v>20034.4</v>
      </c>
      <c r="P35">
        <v>449.59</v>
      </c>
      <c r="Q35">
        <v>4218.85</v>
      </c>
      <c r="R35">
        <v>350.25</v>
      </c>
      <c r="S35">
        <v>135.91</v>
      </c>
      <c r="T35">
        <v>102813.9</v>
      </c>
      <c r="U35">
        <v>0.39</v>
      </c>
      <c r="V35">
        <v>0.73</v>
      </c>
      <c r="W35">
        <v>12.19</v>
      </c>
      <c r="X35">
        <v>6.19</v>
      </c>
      <c r="Y35">
        <v>2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2.3828</v>
      </c>
      <c r="E36">
        <v>41.97</v>
      </c>
      <c r="F36">
        <v>36.55</v>
      </c>
      <c r="G36">
        <v>22.84</v>
      </c>
      <c r="H36">
        <v>0.33</v>
      </c>
      <c r="I36">
        <v>96</v>
      </c>
      <c r="J36">
        <v>161.97</v>
      </c>
      <c r="K36">
        <v>50.28</v>
      </c>
      <c r="L36">
        <v>3</v>
      </c>
      <c r="M36">
        <v>94</v>
      </c>
      <c r="N36">
        <v>28.69</v>
      </c>
      <c r="O36">
        <v>20210.21</v>
      </c>
      <c r="P36">
        <v>393.81</v>
      </c>
      <c r="Q36">
        <v>4218.73</v>
      </c>
      <c r="R36">
        <v>263.41</v>
      </c>
      <c r="S36">
        <v>135.91</v>
      </c>
      <c r="T36">
        <v>59728.01</v>
      </c>
      <c r="U36">
        <v>0.52</v>
      </c>
      <c r="V36">
        <v>0.78</v>
      </c>
      <c r="W36">
        <v>12.08</v>
      </c>
      <c r="X36">
        <v>3.59</v>
      </c>
      <c r="Y36">
        <v>2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2.5125</v>
      </c>
      <c r="E37">
        <v>39.8</v>
      </c>
      <c r="F37">
        <v>35.38</v>
      </c>
      <c r="G37">
        <v>32.66</v>
      </c>
      <c r="H37">
        <v>0.43</v>
      </c>
      <c r="I37">
        <v>65</v>
      </c>
      <c r="J37">
        <v>163.4</v>
      </c>
      <c r="K37">
        <v>50.28</v>
      </c>
      <c r="L37">
        <v>4</v>
      </c>
      <c r="M37">
        <v>62</v>
      </c>
      <c r="N37">
        <v>29.12</v>
      </c>
      <c r="O37">
        <v>20386.62</v>
      </c>
      <c r="P37">
        <v>353.17</v>
      </c>
      <c r="Q37">
        <v>4218.43</v>
      </c>
      <c r="R37">
        <v>224.83</v>
      </c>
      <c r="S37">
        <v>135.91</v>
      </c>
      <c r="T37">
        <v>40591.15</v>
      </c>
      <c r="U37">
        <v>0.6</v>
      </c>
      <c r="V37">
        <v>0.8100000000000001</v>
      </c>
      <c r="W37">
        <v>12.02</v>
      </c>
      <c r="X37">
        <v>2.43</v>
      </c>
      <c r="Y37">
        <v>2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2.563</v>
      </c>
      <c r="E38">
        <v>39.02</v>
      </c>
      <c r="F38">
        <v>34.95</v>
      </c>
      <c r="G38">
        <v>38.84</v>
      </c>
      <c r="H38">
        <v>0.54</v>
      </c>
      <c r="I38">
        <v>54</v>
      </c>
      <c r="J38">
        <v>164.83</v>
      </c>
      <c r="K38">
        <v>50.28</v>
      </c>
      <c r="L38">
        <v>5</v>
      </c>
      <c r="M38">
        <v>1</v>
      </c>
      <c r="N38">
        <v>29.55</v>
      </c>
      <c r="O38">
        <v>20563.61</v>
      </c>
      <c r="P38">
        <v>334.11</v>
      </c>
      <c r="Q38">
        <v>4218.36</v>
      </c>
      <c r="R38">
        <v>208.1</v>
      </c>
      <c r="S38">
        <v>135.91</v>
      </c>
      <c r="T38">
        <v>32283.46</v>
      </c>
      <c r="U38">
        <v>0.65</v>
      </c>
      <c r="V38">
        <v>0.82</v>
      </c>
      <c r="W38">
        <v>12.06</v>
      </c>
      <c r="X38">
        <v>2</v>
      </c>
      <c r="Y38">
        <v>2</v>
      </c>
      <c r="Z38">
        <v>10</v>
      </c>
    </row>
    <row r="39" spans="1:26">
      <c r="A39">
        <v>5</v>
      </c>
      <c r="B39">
        <v>80</v>
      </c>
      <c r="C39" t="s">
        <v>26</v>
      </c>
      <c r="D39">
        <v>2.563</v>
      </c>
      <c r="E39">
        <v>39.02</v>
      </c>
      <c r="F39">
        <v>34.95</v>
      </c>
      <c r="G39">
        <v>38.84</v>
      </c>
      <c r="H39">
        <v>0.64</v>
      </c>
      <c r="I39">
        <v>54</v>
      </c>
      <c r="J39">
        <v>166.27</v>
      </c>
      <c r="K39">
        <v>50.28</v>
      </c>
      <c r="L39">
        <v>6</v>
      </c>
      <c r="M39">
        <v>0</v>
      </c>
      <c r="N39">
        <v>29.99</v>
      </c>
      <c r="O39">
        <v>20741.2</v>
      </c>
      <c r="P39">
        <v>336.84</v>
      </c>
      <c r="Q39">
        <v>4218.49</v>
      </c>
      <c r="R39">
        <v>208.12</v>
      </c>
      <c r="S39">
        <v>135.91</v>
      </c>
      <c r="T39">
        <v>32290.89</v>
      </c>
      <c r="U39">
        <v>0.65</v>
      </c>
      <c r="V39">
        <v>0.82</v>
      </c>
      <c r="W39">
        <v>12.06</v>
      </c>
      <c r="X39">
        <v>2</v>
      </c>
      <c r="Y39">
        <v>2</v>
      </c>
      <c r="Z39">
        <v>10</v>
      </c>
    </row>
    <row r="40" spans="1:26">
      <c r="A40">
        <v>0</v>
      </c>
      <c r="B40">
        <v>35</v>
      </c>
      <c r="C40" t="s">
        <v>26</v>
      </c>
      <c r="D40">
        <v>2.1593</v>
      </c>
      <c r="E40">
        <v>46.31</v>
      </c>
      <c r="F40">
        <v>40.85</v>
      </c>
      <c r="G40">
        <v>11.84</v>
      </c>
      <c r="H40">
        <v>0.22</v>
      </c>
      <c r="I40">
        <v>207</v>
      </c>
      <c r="J40">
        <v>80.84</v>
      </c>
      <c r="K40">
        <v>35.1</v>
      </c>
      <c r="L40">
        <v>1</v>
      </c>
      <c r="M40">
        <v>205</v>
      </c>
      <c r="N40">
        <v>9.74</v>
      </c>
      <c r="O40">
        <v>10204.21</v>
      </c>
      <c r="P40">
        <v>285.7</v>
      </c>
      <c r="Q40">
        <v>4219.43</v>
      </c>
      <c r="R40">
        <v>408.22</v>
      </c>
      <c r="S40">
        <v>135.91</v>
      </c>
      <c r="T40">
        <v>131577.18</v>
      </c>
      <c r="U40">
        <v>0.33</v>
      </c>
      <c r="V40">
        <v>0.7</v>
      </c>
      <c r="W40">
        <v>12.23</v>
      </c>
      <c r="X40">
        <v>7.89</v>
      </c>
      <c r="Y40">
        <v>2</v>
      </c>
      <c r="Z40">
        <v>10</v>
      </c>
    </row>
    <row r="41" spans="1:26">
      <c r="A41">
        <v>1</v>
      </c>
      <c r="B41">
        <v>35</v>
      </c>
      <c r="C41" t="s">
        <v>26</v>
      </c>
      <c r="D41">
        <v>2.4012</v>
      </c>
      <c r="E41">
        <v>41.64</v>
      </c>
      <c r="F41">
        <v>37.65</v>
      </c>
      <c r="G41">
        <v>18.52</v>
      </c>
      <c r="H41">
        <v>0.43</v>
      </c>
      <c r="I41">
        <v>122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240.62</v>
      </c>
      <c r="Q41">
        <v>4220.55</v>
      </c>
      <c r="R41">
        <v>295.24</v>
      </c>
      <c r="S41">
        <v>135.91</v>
      </c>
      <c r="T41">
        <v>75513.16</v>
      </c>
      <c r="U41">
        <v>0.46</v>
      </c>
      <c r="V41">
        <v>0.76</v>
      </c>
      <c r="W41">
        <v>12.27</v>
      </c>
      <c r="X41">
        <v>4.69</v>
      </c>
      <c r="Y41">
        <v>2</v>
      </c>
      <c r="Z41">
        <v>10</v>
      </c>
    </row>
    <row r="42" spans="1:26">
      <c r="A42">
        <v>0</v>
      </c>
      <c r="B42">
        <v>50</v>
      </c>
      <c r="C42" t="s">
        <v>26</v>
      </c>
      <c r="D42">
        <v>1.9014</v>
      </c>
      <c r="E42">
        <v>52.59</v>
      </c>
      <c r="F42">
        <v>44.13</v>
      </c>
      <c r="G42">
        <v>9.16</v>
      </c>
      <c r="H42">
        <v>0.16</v>
      </c>
      <c r="I42">
        <v>289</v>
      </c>
      <c r="J42">
        <v>107.41</v>
      </c>
      <c r="K42">
        <v>41.65</v>
      </c>
      <c r="L42">
        <v>1</v>
      </c>
      <c r="M42">
        <v>287</v>
      </c>
      <c r="N42">
        <v>14.77</v>
      </c>
      <c r="O42">
        <v>13481.73</v>
      </c>
      <c r="P42">
        <v>397.61</v>
      </c>
      <c r="Q42">
        <v>4220.1</v>
      </c>
      <c r="R42">
        <v>516.53</v>
      </c>
      <c r="S42">
        <v>135.91</v>
      </c>
      <c r="T42">
        <v>185321.71</v>
      </c>
      <c r="U42">
        <v>0.26</v>
      </c>
      <c r="V42">
        <v>0.65</v>
      </c>
      <c r="W42">
        <v>12.41</v>
      </c>
      <c r="X42">
        <v>11.17</v>
      </c>
      <c r="Y42">
        <v>2</v>
      </c>
      <c r="Z42">
        <v>10</v>
      </c>
    </row>
    <row r="43" spans="1:26">
      <c r="A43">
        <v>1</v>
      </c>
      <c r="B43">
        <v>50</v>
      </c>
      <c r="C43" t="s">
        <v>26</v>
      </c>
      <c r="D43">
        <v>2.4165</v>
      </c>
      <c r="E43">
        <v>41.38</v>
      </c>
      <c r="F43">
        <v>36.97</v>
      </c>
      <c r="G43">
        <v>20.73</v>
      </c>
      <c r="H43">
        <v>0.32</v>
      </c>
      <c r="I43">
        <v>107</v>
      </c>
      <c r="J43">
        <v>108.68</v>
      </c>
      <c r="K43">
        <v>41.65</v>
      </c>
      <c r="L43">
        <v>2</v>
      </c>
      <c r="M43">
        <v>101</v>
      </c>
      <c r="N43">
        <v>15.03</v>
      </c>
      <c r="O43">
        <v>13638.32</v>
      </c>
      <c r="P43">
        <v>292.93</v>
      </c>
      <c r="Q43">
        <v>4218.55</v>
      </c>
      <c r="R43">
        <v>277.59</v>
      </c>
      <c r="S43">
        <v>135.91</v>
      </c>
      <c r="T43">
        <v>66764.17999999999</v>
      </c>
      <c r="U43">
        <v>0.49</v>
      </c>
      <c r="V43">
        <v>0.78</v>
      </c>
      <c r="W43">
        <v>12.09</v>
      </c>
      <c r="X43">
        <v>4.01</v>
      </c>
      <c r="Y43">
        <v>2</v>
      </c>
      <c r="Z43">
        <v>10</v>
      </c>
    </row>
    <row r="44" spans="1:26">
      <c r="A44">
        <v>2</v>
      </c>
      <c r="B44">
        <v>50</v>
      </c>
      <c r="C44" t="s">
        <v>26</v>
      </c>
      <c r="D44">
        <v>2.4869</v>
      </c>
      <c r="E44">
        <v>40.21</v>
      </c>
      <c r="F44">
        <v>36.26</v>
      </c>
      <c r="G44">
        <v>25.3</v>
      </c>
      <c r="H44">
        <v>0.48</v>
      </c>
      <c r="I44">
        <v>86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275.12</v>
      </c>
      <c r="Q44">
        <v>4220.1</v>
      </c>
      <c r="R44">
        <v>250.22</v>
      </c>
      <c r="S44">
        <v>135.91</v>
      </c>
      <c r="T44">
        <v>53183.41</v>
      </c>
      <c r="U44">
        <v>0.54</v>
      </c>
      <c r="V44">
        <v>0.79</v>
      </c>
      <c r="W44">
        <v>12.17</v>
      </c>
      <c r="X44">
        <v>3.3</v>
      </c>
      <c r="Y44">
        <v>2</v>
      </c>
      <c r="Z44">
        <v>10</v>
      </c>
    </row>
    <row r="45" spans="1:26">
      <c r="A45">
        <v>0</v>
      </c>
      <c r="B45">
        <v>25</v>
      </c>
      <c r="C45" t="s">
        <v>26</v>
      </c>
      <c r="D45">
        <v>2.2887</v>
      </c>
      <c r="E45">
        <v>43.69</v>
      </c>
      <c r="F45">
        <v>39.52</v>
      </c>
      <c r="G45">
        <v>13.87</v>
      </c>
      <c r="H45">
        <v>0.28</v>
      </c>
      <c r="I45">
        <v>171</v>
      </c>
      <c r="J45">
        <v>61.76</v>
      </c>
      <c r="K45">
        <v>28.92</v>
      </c>
      <c r="L45">
        <v>1</v>
      </c>
      <c r="M45">
        <v>19</v>
      </c>
      <c r="N45">
        <v>6.84</v>
      </c>
      <c r="O45">
        <v>7851.41</v>
      </c>
      <c r="P45">
        <v>211.48</v>
      </c>
      <c r="Q45">
        <v>4222.15</v>
      </c>
      <c r="R45">
        <v>355.67</v>
      </c>
      <c r="S45">
        <v>135.91</v>
      </c>
      <c r="T45">
        <v>105481</v>
      </c>
      <c r="U45">
        <v>0.38</v>
      </c>
      <c r="V45">
        <v>0.73</v>
      </c>
      <c r="W45">
        <v>12.39</v>
      </c>
      <c r="X45">
        <v>6.55</v>
      </c>
      <c r="Y45">
        <v>2</v>
      </c>
      <c r="Z45">
        <v>10</v>
      </c>
    </row>
    <row r="46" spans="1:26">
      <c r="A46">
        <v>1</v>
      </c>
      <c r="B46">
        <v>25</v>
      </c>
      <c r="C46" t="s">
        <v>26</v>
      </c>
      <c r="D46">
        <v>2.2916</v>
      </c>
      <c r="E46">
        <v>43.64</v>
      </c>
      <c r="F46">
        <v>39.48</v>
      </c>
      <c r="G46">
        <v>13.93</v>
      </c>
      <c r="H46">
        <v>0.55</v>
      </c>
      <c r="I46">
        <v>170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214.73</v>
      </c>
      <c r="Q46">
        <v>4221.98</v>
      </c>
      <c r="R46">
        <v>353.51</v>
      </c>
      <c r="S46">
        <v>135.91</v>
      </c>
      <c r="T46">
        <v>104405.93</v>
      </c>
      <c r="U46">
        <v>0.38</v>
      </c>
      <c r="V46">
        <v>0.73</v>
      </c>
      <c r="W46">
        <v>12.41</v>
      </c>
      <c r="X46">
        <v>6.52</v>
      </c>
      <c r="Y46">
        <v>2</v>
      </c>
      <c r="Z46">
        <v>10</v>
      </c>
    </row>
    <row r="47" spans="1:26">
      <c r="A47">
        <v>0</v>
      </c>
      <c r="B47">
        <v>85</v>
      </c>
      <c r="C47" t="s">
        <v>26</v>
      </c>
      <c r="D47">
        <v>1.4303</v>
      </c>
      <c r="E47">
        <v>69.91</v>
      </c>
      <c r="F47">
        <v>51.58</v>
      </c>
      <c r="G47">
        <v>6.57</v>
      </c>
      <c r="H47">
        <v>0.11</v>
      </c>
      <c r="I47">
        <v>471</v>
      </c>
      <c r="J47">
        <v>167.88</v>
      </c>
      <c r="K47">
        <v>51.39</v>
      </c>
      <c r="L47">
        <v>1</v>
      </c>
      <c r="M47">
        <v>469</v>
      </c>
      <c r="N47">
        <v>30.49</v>
      </c>
      <c r="O47">
        <v>20939.59</v>
      </c>
      <c r="P47">
        <v>646.71</v>
      </c>
      <c r="Q47">
        <v>4221.95</v>
      </c>
      <c r="R47">
        <v>765.95</v>
      </c>
      <c r="S47">
        <v>135.91</v>
      </c>
      <c r="T47">
        <v>309122.42</v>
      </c>
      <c r="U47">
        <v>0.18</v>
      </c>
      <c r="V47">
        <v>0.5600000000000001</v>
      </c>
      <c r="W47">
        <v>12.71</v>
      </c>
      <c r="X47">
        <v>18.6</v>
      </c>
      <c r="Y47">
        <v>2</v>
      </c>
      <c r="Z47">
        <v>10</v>
      </c>
    </row>
    <row r="48" spans="1:26">
      <c r="A48">
        <v>1</v>
      </c>
      <c r="B48">
        <v>85</v>
      </c>
      <c r="C48" t="s">
        <v>26</v>
      </c>
      <c r="D48">
        <v>2.0978</v>
      </c>
      <c r="E48">
        <v>47.67</v>
      </c>
      <c r="F48">
        <v>39.47</v>
      </c>
      <c r="G48">
        <v>13.77</v>
      </c>
      <c r="H48">
        <v>0.21</v>
      </c>
      <c r="I48">
        <v>172</v>
      </c>
      <c r="J48">
        <v>169.33</v>
      </c>
      <c r="K48">
        <v>51.39</v>
      </c>
      <c r="L48">
        <v>2</v>
      </c>
      <c r="M48">
        <v>170</v>
      </c>
      <c r="N48">
        <v>30.94</v>
      </c>
      <c r="O48">
        <v>21118.46</v>
      </c>
      <c r="P48">
        <v>473.15</v>
      </c>
      <c r="Q48">
        <v>4219.16</v>
      </c>
      <c r="R48">
        <v>361.15</v>
      </c>
      <c r="S48">
        <v>135.91</v>
      </c>
      <c r="T48">
        <v>108216.8</v>
      </c>
      <c r="U48">
        <v>0.38</v>
      </c>
      <c r="V48">
        <v>0.73</v>
      </c>
      <c r="W48">
        <v>12.2</v>
      </c>
      <c r="X48">
        <v>6.51</v>
      </c>
      <c r="Y48">
        <v>2</v>
      </c>
      <c r="Z48">
        <v>10</v>
      </c>
    </row>
    <row r="49" spans="1:26">
      <c r="A49">
        <v>2</v>
      </c>
      <c r="B49">
        <v>85</v>
      </c>
      <c r="C49" t="s">
        <v>26</v>
      </c>
      <c r="D49">
        <v>2.3513</v>
      </c>
      <c r="E49">
        <v>42.53</v>
      </c>
      <c r="F49">
        <v>36.73</v>
      </c>
      <c r="G49">
        <v>21.82</v>
      </c>
      <c r="H49">
        <v>0.31</v>
      </c>
      <c r="I49">
        <v>101</v>
      </c>
      <c r="J49">
        <v>170.79</v>
      </c>
      <c r="K49">
        <v>51.39</v>
      </c>
      <c r="L49">
        <v>3</v>
      </c>
      <c r="M49">
        <v>99</v>
      </c>
      <c r="N49">
        <v>31.4</v>
      </c>
      <c r="O49">
        <v>21297.94</v>
      </c>
      <c r="P49">
        <v>416.85</v>
      </c>
      <c r="Q49">
        <v>4218.77</v>
      </c>
      <c r="R49">
        <v>269.84</v>
      </c>
      <c r="S49">
        <v>135.91</v>
      </c>
      <c r="T49">
        <v>62919.63</v>
      </c>
      <c r="U49">
        <v>0.5</v>
      </c>
      <c r="V49">
        <v>0.78</v>
      </c>
      <c r="W49">
        <v>12.08</v>
      </c>
      <c r="X49">
        <v>3.78</v>
      </c>
      <c r="Y49">
        <v>2</v>
      </c>
      <c r="Z49">
        <v>10</v>
      </c>
    </row>
    <row r="50" spans="1:26">
      <c r="A50">
        <v>3</v>
      </c>
      <c r="B50">
        <v>85</v>
      </c>
      <c r="C50" t="s">
        <v>26</v>
      </c>
      <c r="D50">
        <v>2.4846</v>
      </c>
      <c r="E50">
        <v>40.25</v>
      </c>
      <c r="F50">
        <v>35.54</v>
      </c>
      <c r="G50">
        <v>30.9</v>
      </c>
      <c r="H50">
        <v>0.41</v>
      </c>
      <c r="I50">
        <v>69</v>
      </c>
      <c r="J50">
        <v>172.25</v>
      </c>
      <c r="K50">
        <v>51.39</v>
      </c>
      <c r="L50">
        <v>4</v>
      </c>
      <c r="M50">
        <v>67</v>
      </c>
      <c r="N50">
        <v>31.86</v>
      </c>
      <c r="O50">
        <v>21478.05</v>
      </c>
      <c r="P50">
        <v>376.13</v>
      </c>
      <c r="Q50">
        <v>4217.86</v>
      </c>
      <c r="R50">
        <v>229.76</v>
      </c>
      <c r="S50">
        <v>135.91</v>
      </c>
      <c r="T50">
        <v>43039.31</v>
      </c>
      <c r="U50">
        <v>0.59</v>
      </c>
      <c r="V50">
        <v>0.8100000000000001</v>
      </c>
      <c r="W50">
        <v>12.04</v>
      </c>
      <c r="X50">
        <v>2.58</v>
      </c>
      <c r="Y50">
        <v>2</v>
      </c>
      <c r="Z50">
        <v>10</v>
      </c>
    </row>
    <row r="51" spans="1:26">
      <c r="A51">
        <v>4</v>
      </c>
      <c r="B51">
        <v>85</v>
      </c>
      <c r="C51" t="s">
        <v>26</v>
      </c>
      <c r="D51">
        <v>2.5622</v>
      </c>
      <c r="E51">
        <v>39.03</v>
      </c>
      <c r="F51">
        <v>34.89</v>
      </c>
      <c r="G51">
        <v>40.26</v>
      </c>
      <c r="H51">
        <v>0.51</v>
      </c>
      <c r="I51">
        <v>52</v>
      </c>
      <c r="J51">
        <v>173.71</v>
      </c>
      <c r="K51">
        <v>51.39</v>
      </c>
      <c r="L51">
        <v>5</v>
      </c>
      <c r="M51">
        <v>20</v>
      </c>
      <c r="N51">
        <v>32.32</v>
      </c>
      <c r="O51">
        <v>21658.78</v>
      </c>
      <c r="P51">
        <v>345.18</v>
      </c>
      <c r="Q51">
        <v>4218.83</v>
      </c>
      <c r="R51">
        <v>207.24</v>
      </c>
      <c r="S51">
        <v>135.91</v>
      </c>
      <c r="T51">
        <v>31861.98</v>
      </c>
      <c r="U51">
        <v>0.66</v>
      </c>
      <c r="V51">
        <v>0.82</v>
      </c>
      <c r="W51">
        <v>12.03</v>
      </c>
      <c r="X51">
        <v>1.94</v>
      </c>
      <c r="Y51">
        <v>2</v>
      </c>
      <c r="Z51">
        <v>10</v>
      </c>
    </row>
    <row r="52" spans="1:26">
      <c r="A52">
        <v>5</v>
      </c>
      <c r="B52">
        <v>85</v>
      </c>
      <c r="C52" t="s">
        <v>26</v>
      </c>
      <c r="D52">
        <v>2.5657</v>
      </c>
      <c r="E52">
        <v>38.98</v>
      </c>
      <c r="F52">
        <v>34.88</v>
      </c>
      <c r="G52">
        <v>41.03</v>
      </c>
      <c r="H52">
        <v>0.61</v>
      </c>
      <c r="I52">
        <v>51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345.12</v>
      </c>
      <c r="Q52">
        <v>4218.7</v>
      </c>
      <c r="R52">
        <v>205.73</v>
      </c>
      <c r="S52">
        <v>135.91</v>
      </c>
      <c r="T52">
        <v>31114.68</v>
      </c>
      <c r="U52">
        <v>0.66</v>
      </c>
      <c r="V52">
        <v>0.82</v>
      </c>
      <c r="W52">
        <v>12.06</v>
      </c>
      <c r="X52">
        <v>1.92</v>
      </c>
      <c r="Y52">
        <v>2</v>
      </c>
      <c r="Z52">
        <v>10</v>
      </c>
    </row>
    <row r="53" spans="1:26">
      <c r="A53">
        <v>0</v>
      </c>
      <c r="B53">
        <v>20</v>
      </c>
      <c r="C53" t="s">
        <v>26</v>
      </c>
      <c r="D53">
        <v>2.2021</v>
      </c>
      <c r="E53">
        <v>45.41</v>
      </c>
      <c r="F53">
        <v>41.07</v>
      </c>
      <c r="G53">
        <v>11.62</v>
      </c>
      <c r="H53">
        <v>0.34</v>
      </c>
      <c r="I53">
        <v>212</v>
      </c>
      <c r="J53">
        <v>51.33</v>
      </c>
      <c r="K53">
        <v>24.83</v>
      </c>
      <c r="L53">
        <v>1</v>
      </c>
      <c r="M53">
        <v>0</v>
      </c>
      <c r="N53">
        <v>5.51</v>
      </c>
      <c r="O53">
        <v>6564.78</v>
      </c>
      <c r="P53">
        <v>194.92</v>
      </c>
      <c r="Q53">
        <v>4221.97</v>
      </c>
      <c r="R53">
        <v>404.24</v>
      </c>
      <c r="S53">
        <v>135.91</v>
      </c>
      <c r="T53">
        <v>129562.06</v>
      </c>
      <c r="U53">
        <v>0.34</v>
      </c>
      <c r="V53">
        <v>0.7</v>
      </c>
      <c r="W53">
        <v>12.55</v>
      </c>
      <c r="X53">
        <v>8.109999999999999</v>
      </c>
      <c r="Y53">
        <v>2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1.6863</v>
      </c>
      <c r="E54">
        <v>59.3</v>
      </c>
      <c r="F54">
        <v>47.18</v>
      </c>
      <c r="G54">
        <v>7.76</v>
      </c>
      <c r="H54">
        <v>0.13</v>
      </c>
      <c r="I54">
        <v>365</v>
      </c>
      <c r="J54">
        <v>133.21</v>
      </c>
      <c r="K54">
        <v>46.47</v>
      </c>
      <c r="L54">
        <v>1</v>
      </c>
      <c r="M54">
        <v>363</v>
      </c>
      <c r="N54">
        <v>20.75</v>
      </c>
      <c r="O54">
        <v>16663.42</v>
      </c>
      <c r="P54">
        <v>501.78</v>
      </c>
      <c r="Q54">
        <v>4220.35</v>
      </c>
      <c r="R54">
        <v>619.49</v>
      </c>
      <c r="S54">
        <v>135.91</v>
      </c>
      <c r="T54">
        <v>236420.92</v>
      </c>
      <c r="U54">
        <v>0.22</v>
      </c>
      <c r="V54">
        <v>0.61</v>
      </c>
      <c r="W54">
        <v>12.51</v>
      </c>
      <c r="X54">
        <v>14.21</v>
      </c>
      <c r="Y54">
        <v>2</v>
      </c>
      <c r="Z54">
        <v>10</v>
      </c>
    </row>
    <row r="55" spans="1:26">
      <c r="A55">
        <v>1</v>
      </c>
      <c r="B55">
        <v>65</v>
      </c>
      <c r="C55" t="s">
        <v>26</v>
      </c>
      <c r="D55">
        <v>2.2771</v>
      </c>
      <c r="E55">
        <v>43.92</v>
      </c>
      <c r="F55">
        <v>38.03</v>
      </c>
      <c r="G55">
        <v>16.78</v>
      </c>
      <c r="H55">
        <v>0.26</v>
      </c>
      <c r="I55">
        <v>136</v>
      </c>
      <c r="J55">
        <v>134.55</v>
      </c>
      <c r="K55">
        <v>46.47</v>
      </c>
      <c r="L55">
        <v>2</v>
      </c>
      <c r="M55">
        <v>134</v>
      </c>
      <c r="N55">
        <v>21.09</v>
      </c>
      <c r="O55">
        <v>16828.84</v>
      </c>
      <c r="P55">
        <v>375.29</v>
      </c>
      <c r="Q55">
        <v>4218.98</v>
      </c>
      <c r="R55">
        <v>313.13</v>
      </c>
      <c r="S55">
        <v>135.91</v>
      </c>
      <c r="T55">
        <v>84388.06</v>
      </c>
      <c r="U55">
        <v>0.43</v>
      </c>
      <c r="V55">
        <v>0.75</v>
      </c>
      <c r="W55">
        <v>12.14</v>
      </c>
      <c r="X55">
        <v>5.07</v>
      </c>
      <c r="Y55">
        <v>2</v>
      </c>
      <c r="Z55">
        <v>10</v>
      </c>
    </row>
    <row r="56" spans="1:26">
      <c r="A56">
        <v>2</v>
      </c>
      <c r="B56">
        <v>65</v>
      </c>
      <c r="C56" t="s">
        <v>26</v>
      </c>
      <c r="D56">
        <v>2.4902</v>
      </c>
      <c r="E56">
        <v>40.16</v>
      </c>
      <c r="F56">
        <v>35.85</v>
      </c>
      <c r="G56">
        <v>27.58</v>
      </c>
      <c r="H56">
        <v>0.39</v>
      </c>
      <c r="I56">
        <v>78</v>
      </c>
      <c r="J56">
        <v>135.9</v>
      </c>
      <c r="K56">
        <v>46.47</v>
      </c>
      <c r="L56">
        <v>3</v>
      </c>
      <c r="M56">
        <v>71</v>
      </c>
      <c r="N56">
        <v>21.43</v>
      </c>
      <c r="O56">
        <v>16994.64</v>
      </c>
      <c r="P56">
        <v>319.45</v>
      </c>
      <c r="Q56">
        <v>4218.3</v>
      </c>
      <c r="R56">
        <v>240.35</v>
      </c>
      <c r="S56">
        <v>135.91</v>
      </c>
      <c r="T56">
        <v>48289.8</v>
      </c>
      <c r="U56">
        <v>0.57</v>
      </c>
      <c r="V56">
        <v>0.8</v>
      </c>
      <c r="W56">
        <v>12.04</v>
      </c>
      <c r="X56">
        <v>2.9</v>
      </c>
      <c r="Y56">
        <v>2</v>
      </c>
      <c r="Z56">
        <v>10</v>
      </c>
    </row>
    <row r="57" spans="1:26">
      <c r="A57">
        <v>3</v>
      </c>
      <c r="B57">
        <v>65</v>
      </c>
      <c r="C57" t="s">
        <v>26</v>
      </c>
      <c r="D57">
        <v>2.534</v>
      </c>
      <c r="E57">
        <v>39.46</v>
      </c>
      <c r="F57">
        <v>35.49</v>
      </c>
      <c r="G57">
        <v>32.26</v>
      </c>
      <c r="H57">
        <v>0.52</v>
      </c>
      <c r="I57">
        <v>66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17160.92</v>
      </c>
      <c r="P57">
        <v>304.97</v>
      </c>
      <c r="Q57">
        <v>4218.97</v>
      </c>
      <c r="R57">
        <v>225.22</v>
      </c>
      <c r="S57">
        <v>135.91</v>
      </c>
      <c r="T57">
        <v>40781.55</v>
      </c>
      <c r="U57">
        <v>0.6</v>
      </c>
      <c r="V57">
        <v>0.8100000000000001</v>
      </c>
      <c r="W57">
        <v>12.11</v>
      </c>
      <c r="X57">
        <v>2.53</v>
      </c>
      <c r="Y57">
        <v>2</v>
      </c>
      <c r="Z57">
        <v>10</v>
      </c>
    </row>
    <row r="58" spans="1:26">
      <c r="A58">
        <v>0</v>
      </c>
      <c r="B58">
        <v>75</v>
      </c>
      <c r="C58" t="s">
        <v>26</v>
      </c>
      <c r="D58">
        <v>1.5542</v>
      </c>
      <c r="E58">
        <v>64.34</v>
      </c>
      <c r="F58">
        <v>49.32</v>
      </c>
      <c r="G58">
        <v>7.1</v>
      </c>
      <c r="H58">
        <v>0.12</v>
      </c>
      <c r="I58">
        <v>417</v>
      </c>
      <c r="J58">
        <v>150.44</v>
      </c>
      <c r="K58">
        <v>49.1</v>
      </c>
      <c r="L58">
        <v>1</v>
      </c>
      <c r="M58">
        <v>415</v>
      </c>
      <c r="N58">
        <v>25.34</v>
      </c>
      <c r="O58">
        <v>18787.76</v>
      </c>
      <c r="P58">
        <v>572.76</v>
      </c>
      <c r="Q58">
        <v>4221.31</v>
      </c>
      <c r="R58">
        <v>691.04</v>
      </c>
      <c r="S58">
        <v>135.91</v>
      </c>
      <c r="T58">
        <v>271935.94</v>
      </c>
      <c r="U58">
        <v>0.2</v>
      </c>
      <c r="V58">
        <v>0.58</v>
      </c>
      <c r="W58">
        <v>12.6</v>
      </c>
      <c r="X58">
        <v>16.34</v>
      </c>
      <c r="Y58">
        <v>2</v>
      </c>
      <c r="Z58">
        <v>10</v>
      </c>
    </row>
    <row r="59" spans="1:26">
      <c r="A59">
        <v>1</v>
      </c>
      <c r="B59">
        <v>75</v>
      </c>
      <c r="C59" t="s">
        <v>26</v>
      </c>
      <c r="D59">
        <v>2.1862</v>
      </c>
      <c r="E59">
        <v>45.74</v>
      </c>
      <c r="F59">
        <v>38.76</v>
      </c>
      <c r="G59">
        <v>15.1</v>
      </c>
      <c r="H59">
        <v>0.23</v>
      </c>
      <c r="I59">
        <v>154</v>
      </c>
      <c r="J59">
        <v>151.83</v>
      </c>
      <c r="K59">
        <v>49.1</v>
      </c>
      <c r="L59">
        <v>2</v>
      </c>
      <c r="M59">
        <v>152</v>
      </c>
      <c r="N59">
        <v>25.73</v>
      </c>
      <c r="O59">
        <v>18959.54</v>
      </c>
      <c r="P59">
        <v>425.22</v>
      </c>
      <c r="Q59">
        <v>4219.36</v>
      </c>
      <c r="R59">
        <v>337.52</v>
      </c>
      <c r="S59">
        <v>135.91</v>
      </c>
      <c r="T59">
        <v>96491.67</v>
      </c>
      <c r="U59">
        <v>0.4</v>
      </c>
      <c r="V59">
        <v>0.74</v>
      </c>
      <c r="W59">
        <v>12.16</v>
      </c>
      <c r="X59">
        <v>5.8</v>
      </c>
      <c r="Y59">
        <v>2</v>
      </c>
      <c r="Z59">
        <v>10</v>
      </c>
    </row>
    <row r="60" spans="1:26">
      <c r="A60">
        <v>2</v>
      </c>
      <c r="B60">
        <v>75</v>
      </c>
      <c r="C60" t="s">
        <v>26</v>
      </c>
      <c r="D60">
        <v>2.42</v>
      </c>
      <c r="E60">
        <v>41.32</v>
      </c>
      <c r="F60">
        <v>36.3</v>
      </c>
      <c r="G60">
        <v>24.2</v>
      </c>
      <c r="H60">
        <v>0.35</v>
      </c>
      <c r="I60">
        <v>90</v>
      </c>
      <c r="J60">
        <v>153.23</v>
      </c>
      <c r="K60">
        <v>49.1</v>
      </c>
      <c r="L60">
        <v>3</v>
      </c>
      <c r="M60">
        <v>88</v>
      </c>
      <c r="N60">
        <v>26.13</v>
      </c>
      <c r="O60">
        <v>19131.85</v>
      </c>
      <c r="P60">
        <v>370.3</v>
      </c>
      <c r="Q60">
        <v>4218.33</v>
      </c>
      <c r="R60">
        <v>255.12</v>
      </c>
      <c r="S60">
        <v>135.91</v>
      </c>
      <c r="T60">
        <v>55611.58</v>
      </c>
      <c r="U60">
        <v>0.53</v>
      </c>
      <c r="V60">
        <v>0.79</v>
      </c>
      <c r="W60">
        <v>12.06</v>
      </c>
      <c r="X60">
        <v>3.34</v>
      </c>
      <c r="Y60">
        <v>2</v>
      </c>
      <c r="Z60">
        <v>10</v>
      </c>
    </row>
    <row r="61" spans="1:26">
      <c r="A61">
        <v>3</v>
      </c>
      <c r="B61">
        <v>75</v>
      </c>
      <c r="C61" t="s">
        <v>26</v>
      </c>
      <c r="D61">
        <v>2.5406</v>
      </c>
      <c r="E61">
        <v>39.36</v>
      </c>
      <c r="F61">
        <v>35.22</v>
      </c>
      <c r="G61">
        <v>34.64</v>
      </c>
      <c r="H61">
        <v>0.46</v>
      </c>
      <c r="I61">
        <v>61</v>
      </c>
      <c r="J61">
        <v>154.63</v>
      </c>
      <c r="K61">
        <v>49.1</v>
      </c>
      <c r="L61">
        <v>4</v>
      </c>
      <c r="M61">
        <v>40</v>
      </c>
      <c r="N61">
        <v>26.53</v>
      </c>
      <c r="O61">
        <v>19304.72</v>
      </c>
      <c r="P61">
        <v>328.51</v>
      </c>
      <c r="Q61">
        <v>4218.42</v>
      </c>
      <c r="R61">
        <v>218.59</v>
      </c>
      <c r="S61">
        <v>135.91</v>
      </c>
      <c r="T61">
        <v>37495.08</v>
      </c>
      <c r="U61">
        <v>0.62</v>
      </c>
      <c r="V61">
        <v>0.8100000000000001</v>
      </c>
      <c r="W61">
        <v>12.03</v>
      </c>
      <c r="X61">
        <v>2.26</v>
      </c>
      <c r="Y61">
        <v>2</v>
      </c>
      <c r="Z61">
        <v>10</v>
      </c>
    </row>
    <row r="62" spans="1:26">
      <c r="A62">
        <v>4</v>
      </c>
      <c r="B62">
        <v>75</v>
      </c>
      <c r="C62" t="s">
        <v>26</v>
      </c>
      <c r="D62">
        <v>2.5507</v>
      </c>
      <c r="E62">
        <v>39.21</v>
      </c>
      <c r="F62">
        <v>35.16</v>
      </c>
      <c r="G62">
        <v>36.37</v>
      </c>
      <c r="H62">
        <v>0.57</v>
      </c>
      <c r="I62">
        <v>58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</v>
      </c>
      <c r="P62">
        <v>325</v>
      </c>
      <c r="Q62">
        <v>4218.28</v>
      </c>
      <c r="R62">
        <v>214.76</v>
      </c>
      <c r="S62">
        <v>135.91</v>
      </c>
      <c r="T62">
        <v>35590.6</v>
      </c>
      <c r="U62">
        <v>0.63</v>
      </c>
      <c r="V62">
        <v>0.82</v>
      </c>
      <c r="W62">
        <v>12.08</v>
      </c>
      <c r="X62">
        <v>2.2</v>
      </c>
      <c r="Y62">
        <v>2</v>
      </c>
      <c r="Z62">
        <v>10</v>
      </c>
    </row>
    <row r="63" spans="1:26">
      <c r="A63">
        <v>0</v>
      </c>
      <c r="B63">
        <v>95</v>
      </c>
      <c r="C63" t="s">
        <v>26</v>
      </c>
      <c r="D63">
        <v>1.3117</v>
      </c>
      <c r="E63">
        <v>76.23999999999999</v>
      </c>
      <c r="F63">
        <v>54.04</v>
      </c>
      <c r="G63">
        <v>6.12</v>
      </c>
      <c r="H63">
        <v>0.1</v>
      </c>
      <c r="I63">
        <v>530</v>
      </c>
      <c r="J63">
        <v>185.69</v>
      </c>
      <c r="K63">
        <v>53.44</v>
      </c>
      <c r="L63">
        <v>1</v>
      </c>
      <c r="M63">
        <v>528</v>
      </c>
      <c r="N63">
        <v>36.26</v>
      </c>
      <c r="O63">
        <v>23136.14</v>
      </c>
      <c r="P63">
        <v>725.8200000000001</v>
      </c>
      <c r="Q63">
        <v>4222.52</v>
      </c>
      <c r="R63">
        <v>849.97</v>
      </c>
      <c r="S63">
        <v>135.91</v>
      </c>
      <c r="T63">
        <v>350838.68</v>
      </c>
      <c r="U63">
        <v>0.16</v>
      </c>
      <c r="V63">
        <v>0.53</v>
      </c>
      <c r="W63">
        <v>12.77</v>
      </c>
      <c r="X63">
        <v>21.06</v>
      </c>
      <c r="Y63">
        <v>2</v>
      </c>
      <c r="Z63">
        <v>10</v>
      </c>
    </row>
    <row r="64" spans="1:26">
      <c r="A64">
        <v>1</v>
      </c>
      <c r="B64">
        <v>95</v>
      </c>
      <c r="C64" t="s">
        <v>26</v>
      </c>
      <c r="D64">
        <v>2.0187</v>
      </c>
      <c r="E64">
        <v>49.54</v>
      </c>
      <c r="F64">
        <v>40.07</v>
      </c>
      <c r="G64">
        <v>12.79</v>
      </c>
      <c r="H64">
        <v>0.19</v>
      </c>
      <c r="I64">
        <v>188</v>
      </c>
      <c r="J64">
        <v>187.21</v>
      </c>
      <c r="K64">
        <v>53.44</v>
      </c>
      <c r="L64">
        <v>2</v>
      </c>
      <c r="M64">
        <v>186</v>
      </c>
      <c r="N64">
        <v>36.77</v>
      </c>
      <c r="O64">
        <v>23322.88</v>
      </c>
      <c r="P64">
        <v>518.6799999999999</v>
      </c>
      <c r="Q64">
        <v>4219.3</v>
      </c>
      <c r="R64">
        <v>381.63</v>
      </c>
      <c r="S64">
        <v>135.91</v>
      </c>
      <c r="T64">
        <v>118377.37</v>
      </c>
      <c r="U64">
        <v>0.36</v>
      </c>
      <c r="V64">
        <v>0.72</v>
      </c>
      <c r="W64">
        <v>12.21</v>
      </c>
      <c r="X64">
        <v>7.11</v>
      </c>
      <c r="Y64">
        <v>2</v>
      </c>
      <c r="Z64">
        <v>10</v>
      </c>
    </row>
    <row r="65" spans="1:26">
      <c r="A65">
        <v>2</v>
      </c>
      <c r="B65">
        <v>95</v>
      </c>
      <c r="C65" t="s">
        <v>26</v>
      </c>
      <c r="D65">
        <v>2.2839</v>
      </c>
      <c r="E65">
        <v>43.78</v>
      </c>
      <c r="F65">
        <v>37.15</v>
      </c>
      <c r="G65">
        <v>19.9</v>
      </c>
      <c r="H65">
        <v>0.28</v>
      </c>
      <c r="I65">
        <v>112</v>
      </c>
      <c r="J65">
        <v>188.73</v>
      </c>
      <c r="K65">
        <v>53.44</v>
      </c>
      <c r="L65">
        <v>3</v>
      </c>
      <c r="M65">
        <v>110</v>
      </c>
      <c r="N65">
        <v>37.29</v>
      </c>
      <c r="O65">
        <v>23510.33</v>
      </c>
      <c r="P65">
        <v>460.46</v>
      </c>
      <c r="Q65">
        <v>4218.16</v>
      </c>
      <c r="R65">
        <v>283.49</v>
      </c>
      <c r="S65">
        <v>135.91</v>
      </c>
      <c r="T65">
        <v>69689.74000000001</v>
      </c>
      <c r="U65">
        <v>0.48</v>
      </c>
      <c r="V65">
        <v>0.77</v>
      </c>
      <c r="W65">
        <v>12.1</v>
      </c>
      <c r="X65">
        <v>4.19</v>
      </c>
      <c r="Y65">
        <v>2</v>
      </c>
      <c r="Z65">
        <v>10</v>
      </c>
    </row>
    <row r="66" spans="1:26">
      <c r="A66">
        <v>3</v>
      </c>
      <c r="B66">
        <v>95</v>
      </c>
      <c r="C66" t="s">
        <v>26</v>
      </c>
      <c r="D66">
        <v>2.4294</v>
      </c>
      <c r="E66">
        <v>41.16</v>
      </c>
      <c r="F66">
        <v>35.83</v>
      </c>
      <c r="G66">
        <v>27.92</v>
      </c>
      <c r="H66">
        <v>0.37</v>
      </c>
      <c r="I66">
        <v>77</v>
      </c>
      <c r="J66">
        <v>190.25</v>
      </c>
      <c r="K66">
        <v>53.44</v>
      </c>
      <c r="L66">
        <v>4</v>
      </c>
      <c r="M66">
        <v>75</v>
      </c>
      <c r="N66">
        <v>37.82</v>
      </c>
      <c r="O66">
        <v>23698.48</v>
      </c>
      <c r="P66">
        <v>422.61</v>
      </c>
      <c r="Q66">
        <v>4218.06</v>
      </c>
      <c r="R66">
        <v>239.14</v>
      </c>
      <c r="S66">
        <v>135.91</v>
      </c>
      <c r="T66">
        <v>47686.3</v>
      </c>
      <c r="U66">
        <v>0.57</v>
      </c>
      <c r="V66">
        <v>0.8</v>
      </c>
      <c r="W66">
        <v>12.05</v>
      </c>
      <c r="X66">
        <v>2.87</v>
      </c>
      <c r="Y66">
        <v>2</v>
      </c>
      <c r="Z66">
        <v>10</v>
      </c>
    </row>
    <row r="67" spans="1:26">
      <c r="A67">
        <v>4</v>
      </c>
      <c r="B67">
        <v>95</v>
      </c>
      <c r="C67" t="s">
        <v>26</v>
      </c>
      <c r="D67">
        <v>2.5231</v>
      </c>
      <c r="E67">
        <v>39.63</v>
      </c>
      <c r="F67">
        <v>35.04</v>
      </c>
      <c r="G67">
        <v>36.89</v>
      </c>
      <c r="H67">
        <v>0.46</v>
      </c>
      <c r="I67">
        <v>57</v>
      </c>
      <c r="J67">
        <v>191.78</v>
      </c>
      <c r="K67">
        <v>53.44</v>
      </c>
      <c r="L67">
        <v>5</v>
      </c>
      <c r="M67">
        <v>55</v>
      </c>
      <c r="N67">
        <v>38.35</v>
      </c>
      <c r="O67">
        <v>23887.36</v>
      </c>
      <c r="P67">
        <v>388.37</v>
      </c>
      <c r="Q67">
        <v>4217.7</v>
      </c>
      <c r="R67">
        <v>213.64</v>
      </c>
      <c r="S67">
        <v>135.91</v>
      </c>
      <c r="T67">
        <v>35039.23</v>
      </c>
      <c r="U67">
        <v>0.64</v>
      </c>
      <c r="V67">
        <v>0.82</v>
      </c>
      <c r="W67">
        <v>12</v>
      </c>
      <c r="X67">
        <v>2.09</v>
      </c>
      <c r="Y67">
        <v>2</v>
      </c>
      <c r="Z67">
        <v>10</v>
      </c>
    </row>
    <row r="68" spans="1:26">
      <c r="A68">
        <v>5</v>
      </c>
      <c r="B68">
        <v>95</v>
      </c>
      <c r="C68" t="s">
        <v>26</v>
      </c>
      <c r="D68">
        <v>2.5749</v>
      </c>
      <c r="E68">
        <v>38.84</v>
      </c>
      <c r="F68">
        <v>34.66</v>
      </c>
      <c r="G68">
        <v>45.2</v>
      </c>
      <c r="H68">
        <v>0.55</v>
      </c>
      <c r="I68">
        <v>46</v>
      </c>
      <c r="J68">
        <v>193.32</v>
      </c>
      <c r="K68">
        <v>53.44</v>
      </c>
      <c r="L68">
        <v>6</v>
      </c>
      <c r="M68">
        <v>13</v>
      </c>
      <c r="N68">
        <v>38.89</v>
      </c>
      <c r="O68">
        <v>24076.95</v>
      </c>
      <c r="P68">
        <v>364.31</v>
      </c>
      <c r="Q68">
        <v>4217.53</v>
      </c>
      <c r="R68">
        <v>199.18</v>
      </c>
      <c r="S68">
        <v>135.91</v>
      </c>
      <c r="T68">
        <v>27861.61</v>
      </c>
      <c r="U68">
        <v>0.68</v>
      </c>
      <c r="V68">
        <v>0.83</v>
      </c>
      <c r="W68">
        <v>12.03</v>
      </c>
      <c r="X68">
        <v>1.7</v>
      </c>
      <c r="Y68">
        <v>2</v>
      </c>
      <c r="Z68">
        <v>10</v>
      </c>
    </row>
    <row r="69" spans="1:26">
      <c r="A69">
        <v>6</v>
      </c>
      <c r="B69">
        <v>95</v>
      </c>
      <c r="C69" t="s">
        <v>26</v>
      </c>
      <c r="D69">
        <v>2.5734</v>
      </c>
      <c r="E69">
        <v>38.86</v>
      </c>
      <c r="F69">
        <v>34.68</v>
      </c>
      <c r="G69">
        <v>45.23</v>
      </c>
      <c r="H69">
        <v>0.64</v>
      </c>
      <c r="I69">
        <v>46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24267.28</v>
      </c>
      <c r="P69">
        <v>365.84</v>
      </c>
      <c r="Q69">
        <v>4218.07</v>
      </c>
      <c r="R69">
        <v>199.21</v>
      </c>
      <c r="S69">
        <v>135.91</v>
      </c>
      <c r="T69">
        <v>27875.63</v>
      </c>
      <c r="U69">
        <v>0.68</v>
      </c>
      <c r="V69">
        <v>0.83</v>
      </c>
      <c r="W69">
        <v>12.05</v>
      </c>
      <c r="X69">
        <v>1.72</v>
      </c>
      <c r="Y69">
        <v>2</v>
      </c>
      <c r="Z69">
        <v>10</v>
      </c>
    </row>
    <row r="70" spans="1:26">
      <c r="A70">
        <v>0</v>
      </c>
      <c r="B70">
        <v>55</v>
      </c>
      <c r="C70" t="s">
        <v>26</v>
      </c>
      <c r="D70">
        <v>1.8273</v>
      </c>
      <c r="E70">
        <v>54.72</v>
      </c>
      <c r="F70">
        <v>45.14</v>
      </c>
      <c r="G70">
        <v>8.630000000000001</v>
      </c>
      <c r="H70">
        <v>0.15</v>
      </c>
      <c r="I70">
        <v>314</v>
      </c>
      <c r="J70">
        <v>116.05</v>
      </c>
      <c r="K70">
        <v>43.4</v>
      </c>
      <c r="L70">
        <v>1</v>
      </c>
      <c r="M70">
        <v>312</v>
      </c>
      <c r="N70">
        <v>16.65</v>
      </c>
      <c r="O70">
        <v>14546.17</v>
      </c>
      <c r="P70">
        <v>432.51</v>
      </c>
      <c r="Q70">
        <v>4220.52</v>
      </c>
      <c r="R70">
        <v>549.73</v>
      </c>
      <c r="S70">
        <v>135.91</v>
      </c>
      <c r="T70">
        <v>201800.32</v>
      </c>
      <c r="U70">
        <v>0.25</v>
      </c>
      <c r="V70">
        <v>0.64</v>
      </c>
      <c r="W70">
        <v>12.46</v>
      </c>
      <c r="X70">
        <v>12.17</v>
      </c>
      <c r="Y70">
        <v>2</v>
      </c>
      <c r="Z70">
        <v>10</v>
      </c>
    </row>
    <row r="71" spans="1:26">
      <c r="A71">
        <v>1</v>
      </c>
      <c r="B71">
        <v>55</v>
      </c>
      <c r="C71" t="s">
        <v>26</v>
      </c>
      <c r="D71">
        <v>2.3686</v>
      </c>
      <c r="E71">
        <v>42.22</v>
      </c>
      <c r="F71">
        <v>37.34</v>
      </c>
      <c r="G71">
        <v>19.15</v>
      </c>
      <c r="H71">
        <v>0.3</v>
      </c>
      <c r="I71">
        <v>117</v>
      </c>
      <c r="J71">
        <v>117.34</v>
      </c>
      <c r="K71">
        <v>43.4</v>
      </c>
      <c r="L71">
        <v>2</v>
      </c>
      <c r="M71">
        <v>115</v>
      </c>
      <c r="N71">
        <v>16.94</v>
      </c>
      <c r="O71">
        <v>14705.49</v>
      </c>
      <c r="P71">
        <v>322.17</v>
      </c>
      <c r="Q71">
        <v>4217.79</v>
      </c>
      <c r="R71">
        <v>289.88</v>
      </c>
      <c r="S71">
        <v>135.91</v>
      </c>
      <c r="T71">
        <v>72859.25999999999</v>
      </c>
      <c r="U71">
        <v>0.47</v>
      </c>
      <c r="V71">
        <v>0.77</v>
      </c>
      <c r="W71">
        <v>12.11</v>
      </c>
      <c r="X71">
        <v>4.38</v>
      </c>
      <c r="Y71">
        <v>2</v>
      </c>
      <c r="Z71">
        <v>10</v>
      </c>
    </row>
    <row r="72" spans="1:26">
      <c r="A72">
        <v>2</v>
      </c>
      <c r="B72">
        <v>55</v>
      </c>
      <c r="C72" t="s">
        <v>26</v>
      </c>
      <c r="D72">
        <v>2.5098</v>
      </c>
      <c r="E72">
        <v>39.84</v>
      </c>
      <c r="F72">
        <v>35.9</v>
      </c>
      <c r="G72">
        <v>27.61</v>
      </c>
      <c r="H72">
        <v>0.45</v>
      </c>
      <c r="I72">
        <v>78</v>
      </c>
      <c r="J72">
        <v>118.63</v>
      </c>
      <c r="K72">
        <v>43.4</v>
      </c>
      <c r="L72">
        <v>3</v>
      </c>
      <c r="M72">
        <v>2</v>
      </c>
      <c r="N72">
        <v>17.23</v>
      </c>
      <c r="O72">
        <v>14865.24</v>
      </c>
      <c r="P72">
        <v>283.87</v>
      </c>
      <c r="Q72">
        <v>4220.2</v>
      </c>
      <c r="R72">
        <v>238.44</v>
      </c>
      <c r="S72">
        <v>135.91</v>
      </c>
      <c r="T72">
        <v>47334.04</v>
      </c>
      <c r="U72">
        <v>0.57</v>
      </c>
      <c r="V72">
        <v>0.8</v>
      </c>
      <c r="W72">
        <v>12.14</v>
      </c>
      <c r="X72">
        <v>2.94</v>
      </c>
      <c r="Y72">
        <v>2</v>
      </c>
      <c r="Z72">
        <v>10</v>
      </c>
    </row>
    <row r="73" spans="1:26">
      <c r="A73">
        <v>3</v>
      </c>
      <c r="B73">
        <v>55</v>
      </c>
      <c r="C73" t="s">
        <v>26</v>
      </c>
      <c r="D73">
        <v>2.5096</v>
      </c>
      <c r="E73">
        <v>39.85</v>
      </c>
      <c r="F73">
        <v>35.9</v>
      </c>
      <c r="G73">
        <v>27.62</v>
      </c>
      <c r="H73">
        <v>0.59</v>
      </c>
      <c r="I73">
        <v>78</v>
      </c>
      <c r="J73">
        <v>119.93</v>
      </c>
      <c r="K73">
        <v>43.4</v>
      </c>
      <c r="L73">
        <v>4</v>
      </c>
      <c r="M73">
        <v>0</v>
      </c>
      <c r="N73">
        <v>17.53</v>
      </c>
      <c r="O73">
        <v>15025.44</v>
      </c>
      <c r="P73">
        <v>286.94</v>
      </c>
      <c r="Q73">
        <v>4220.14</v>
      </c>
      <c r="R73">
        <v>238.46</v>
      </c>
      <c r="S73">
        <v>135.91</v>
      </c>
      <c r="T73">
        <v>47344.84</v>
      </c>
      <c r="U73">
        <v>0.57</v>
      </c>
      <c r="V73">
        <v>0.8</v>
      </c>
      <c r="W73">
        <v>12.14</v>
      </c>
      <c r="X73">
        <v>2.94</v>
      </c>
      <c r="Y73">
        <v>2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2.2577</v>
      </c>
      <c r="E2">
        <v>44.29</v>
      </c>
      <c r="F2">
        <v>39.7</v>
      </c>
      <c r="G2">
        <v>13.46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164</v>
      </c>
      <c r="N2">
        <v>8.25</v>
      </c>
      <c r="O2">
        <v>9054.6</v>
      </c>
      <c r="P2">
        <v>243.66</v>
      </c>
      <c r="Q2">
        <v>4219.33</v>
      </c>
      <c r="R2">
        <v>368.19</v>
      </c>
      <c r="S2">
        <v>135.91</v>
      </c>
      <c r="T2">
        <v>111715.35</v>
      </c>
      <c r="U2">
        <v>0.37</v>
      </c>
      <c r="V2">
        <v>0.72</v>
      </c>
      <c r="W2">
        <v>12.22</v>
      </c>
      <c r="X2">
        <v>6.73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2.3562</v>
      </c>
      <c r="E3">
        <v>42.44</v>
      </c>
      <c r="F3">
        <v>38.39</v>
      </c>
      <c r="G3">
        <v>16.22</v>
      </c>
      <c r="H3">
        <v>0.48</v>
      </c>
      <c r="I3">
        <v>142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227.79</v>
      </c>
      <c r="Q3">
        <v>4221.9</v>
      </c>
      <c r="R3">
        <v>318.21</v>
      </c>
      <c r="S3">
        <v>135.91</v>
      </c>
      <c r="T3">
        <v>86897.36</v>
      </c>
      <c r="U3">
        <v>0.43</v>
      </c>
      <c r="V3">
        <v>0.75</v>
      </c>
      <c r="W3">
        <v>12.34</v>
      </c>
      <c r="X3">
        <v>5.42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2.057</v>
      </c>
      <c r="E2">
        <v>48.61</v>
      </c>
      <c r="F2">
        <v>43.78</v>
      </c>
      <c r="G2">
        <v>9.32</v>
      </c>
      <c r="H2">
        <v>0.43</v>
      </c>
      <c r="I2">
        <v>282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174.38</v>
      </c>
      <c r="Q2">
        <v>4223.92</v>
      </c>
      <c r="R2">
        <v>491.67</v>
      </c>
      <c r="S2">
        <v>135.91</v>
      </c>
      <c r="T2">
        <v>172927.21</v>
      </c>
      <c r="U2">
        <v>0.28</v>
      </c>
      <c r="V2">
        <v>0.66</v>
      </c>
      <c r="W2">
        <v>12.75</v>
      </c>
      <c r="X2">
        <v>10.81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1.6187</v>
      </c>
      <c r="E2">
        <v>61.78</v>
      </c>
      <c r="F2">
        <v>48.25</v>
      </c>
      <c r="G2">
        <v>7.4</v>
      </c>
      <c r="H2">
        <v>0.12</v>
      </c>
      <c r="I2">
        <v>391</v>
      </c>
      <c r="J2">
        <v>141.81</v>
      </c>
      <c r="K2">
        <v>47.83</v>
      </c>
      <c r="L2">
        <v>1</v>
      </c>
      <c r="M2">
        <v>389</v>
      </c>
      <c r="N2">
        <v>22.98</v>
      </c>
      <c r="O2">
        <v>17723.39</v>
      </c>
      <c r="P2">
        <v>537.14</v>
      </c>
      <c r="Q2">
        <v>4221.24</v>
      </c>
      <c r="R2">
        <v>654.99</v>
      </c>
      <c r="S2">
        <v>135.91</v>
      </c>
      <c r="T2">
        <v>254041.21</v>
      </c>
      <c r="U2">
        <v>0.21</v>
      </c>
      <c r="V2">
        <v>0.59</v>
      </c>
      <c r="W2">
        <v>12.57</v>
      </c>
      <c r="X2">
        <v>15.28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2.2302</v>
      </c>
      <c r="E3">
        <v>44.84</v>
      </c>
      <c r="F3">
        <v>38.42</v>
      </c>
      <c r="G3">
        <v>15.9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400.49</v>
      </c>
      <c r="Q3">
        <v>4218.55</v>
      </c>
      <c r="R3">
        <v>326.1</v>
      </c>
      <c r="S3">
        <v>135.91</v>
      </c>
      <c r="T3">
        <v>90826.12</v>
      </c>
      <c r="U3">
        <v>0.42</v>
      </c>
      <c r="V3">
        <v>0.75</v>
      </c>
      <c r="W3">
        <v>12.15</v>
      </c>
      <c r="X3">
        <v>5.46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2.4554</v>
      </c>
      <c r="E4">
        <v>40.73</v>
      </c>
      <c r="F4">
        <v>36.07</v>
      </c>
      <c r="G4">
        <v>25.76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346.02</v>
      </c>
      <c r="Q4">
        <v>4218.17</v>
      </c>
      <c r="R4">
        <v>247.42</v>
      </c>
      <c r="S4">
        <v>135.91</v>
      </c>
      <c r="T4">
        <v>51790.99</v>
      </c>
      <c r="U4">
        <v>0.55</v>
      </c>
      <c r="V4">
        <v>0.79</v>
      </c>
      <c r="W4">
        <v>12.06</v>
      </c>
      <c r="X4">
        <v>3.12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2.5427</v>
      </c>
      <c r="E5">
        <v>39.33</v>
      </c>
      <c r="F5">
        <v>35.31</v>
      </c>
      <c r="G5">
        <v>34.17</v>
      </c>
      <c r="H5">
        <v>0.49</v>
      </c>
      <c r="I5">
        <v>62</v>
      </c>
      <c r="J5">
        <v>145.92</v>
      </c>
      <c r="K5">
        <v>47.83</v>
      </c>
      <c r="L5">
        <v>4</v>
      </c>
      <c r="M5">
        <v>6</v>
      </c>
      <c r="N5">
        <v>24.09</v>
      </c>
      <c r="O5">
        <v>18230.35</v>
      </c>
      <c r="P5">
        <v>315.09</v>
      </c>
      <c r="Q5">
        <v>4219.15</v>
      </c>
      <c r="R5">
        <v>219.66</v>
      </c>
      <c r="S5">
        <v>135.91</v>
      </c>
      <c r="T5">
        <v>38022.98</v>
      </c>
      <c r="U5">
        <v>0.62</v>
      </c>
      <c r="V5">
        <v>0.8100000000000001</v>
      </c>
      <c r="W5">
        <v>12.09</v>
      </c>
      <c r="X5">
        <v>2.35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2.5413</v>
      </c>
      <c r="E6">
        <v>39.35</v>
      </c>
      <c r="F6">
        <v>35.33</v>
      </c>
      <c r="G6">
        <v>34.19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317.92</v>
      </c>
      <c r="Q6">
        <v>4218.73</v>
      </c>
      <c r="R6">
        <v>220.27</v>
      </c>
      <c r="S6">
        <v>135.91</v>
      </c>
      <c r="T6">
        <v>38329.72</v>
      </c>
      <c r="U6">
        <v>0.62</v>
      </c>
      <c r="V6">
        <v>0.8100000000000001</v>
      </c>
      <c r="W6">
        <v>12.1</v>
      </c>
      <c r="X6">
        <v>2.37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1.3699</v>
      </c>
      <c r="E2">
        <v>73</v>
      </c>
      <c r="F2">
        <v>52.8</v>
      </c>
      <c r="G2">
        <v>6.34</v>
      </c>
      <c r="H2">
        <v>0.1</v>
      </c>
      <c r="I2">
        <v>500</v>
      </c>
      <c r="J2">
        <v>176.73</v>
      </c>
      <c r="K2">
        <v>52.44</v>
      </c>
      <c r="L2">
        <v>1</v>
      </c>
      <c r="M2">
        <v>498</v>
      </c>
      <c r="N2">
        <v>33.29</v>
      </c>
      <c r="O2">
        <v>22031.19</v>
      </c>
      <c r="P2">
        <v>685.79</v>
      </c>
      <c r="Q2">
        <v>4221.69</v>
      </c>
      <c r="R2">
        <v>807.5599999999999</v>
      </c>
      <c r="S2">
        <v>135.91</v>
      </c>
      <c r="T2">
        <v>329780.83</v>
      </c>
      <c r="U2">
        <v>0.17</v>
      </c>
      <c r="V2">
        <v>0.54</v>
      </c>
      <c r="W2">
        <v>12.74</v>
      </c>
      <c r="X2">
        <v>19.82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2.058</v>
      </c>
      <c r="E3">
        <v>48.59</v>
      </c>
      <c r="F3">
        <v>39.77</v>
      </c>
      <c r="G3">
        <v>13.26</v>
      </c>
      <c r="H3">
        <v>0.2</v>
      </c>
      <c r="I3">
        <v>180</v>
      </c>
      <c r="J3">
        <v>178.21</v>
      </c>
      <c r="K3">
        <v>52.44</v>
      </c>
      <c r="L3">
        <v>2</v>
      </c>
      <c r="M3">
        <v>178</v>
      </c>
      <c r="N3">
        <v>33.77</v>
      </c>
      <c r="O3">
        <v>22213.89</v>
      </c>
      <c r="P3">
        <v>496.07</v>
      </c>
      <c r="Q3">
        <v>4218.85</v>
      </c>
      <c r="R3">
        <v>371.37</v>
      </c>
      <c r="S3">
        <v>135.91</v>
      </c>
      <c r="T3">
        <v>113287.38</v>
      </c>
      <c r="U3">
        <v>0.37</v>
      </c>
      <c r="V3">
        <v>0.72</v>
      </c>
      <c r="W3">
        <v>12.2</v>
      </c>
      <c r="X3">
        <v>6.81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2.3134</v>
      </c>
      <c r="E4">
        <v>43.23</v>
      </c>
      <c r="F4">
        <v>37</v>
      </c>
      <c r="G4">
        <v>20.75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440.41</v>
      </c>
      <c r="Q4">
        <v>4218.29</v>
      </c>
      <c r="R4">
        <v>278.25</v>
      </c>
      <c r="S4">
        <v>135.91</v>
      </c>
      <c r="T4">
        <v>67094.89</v>
      </c>
      <c r="U4">
        <v>0.49</v>
      </c>
      <c r="V4">
        <v>0.77</v>
      </c>
      <c r="W4">
        <v>12.11</v>
      </c>
      <c r="X4">
        <v>4.04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2.4601</v>
      </c>
      <c r="E5">
        <v>40.65</v>
      </c>
      <c r="F5">
        <v>35.63</v>
      </c>
      <c r="G5">
        <v>29.29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399.3</v>
      </c>
      <c r="Q5">
        <v>4217.8</v>
      </c>
      <c r="R5">
        <v>232.8</v>
      </c>
      <c r="S5">
        <v>135.91</v>
      </c>
      <c r="T5">
        <v>44538.91</v>
      </c>
      <c r="U5">
        <v>0.58</v>
      </c>
      <c r="V5">
        <v>0.8</v>
      </c>
      <c r="W5">
        <v>12.04</v>
      </c>
      <c r="X5">
        <v>2.68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2.5455</v>
      </c>
      <c r="E6">
        <v>39.28</v>
      </c>
      <c r="F6">
        <v>34.94</v>
      </c>
      <c r="G6">
        <v>38.83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365.61</v>
      </c>
      <c r="Q6">
        <v>4217.76</v>
      </c>
      <c r="R6">
        <v>210.21</v>
      </c>
      <c r="S6">
        <v>135.91</v>
      </c>
      <c r="T6">
        <v>33336.86</v>
      </c>
      <c r="U6">
        <v>0.65</v>
      </c>
      <c r="V6">
        <v>0.82</v>
      </c>
      <c r="W6">
        <v>12</v>
      </c>
      <c r="X6">
        <v>1.99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2.5711</v>
      </c>
      <c r="E7">
        <v>38.89</v>
      </c>
      <c r="F7">
        <v>34.77</v>
      </c>
      <c r="G7">
        <v>43.46</v>
      </c>
      <c r="H7">
        <v>0.58</v>
      </c>
      <c r="I7">
        <v>48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353.75</v>
      </c>
      <c r="Q7">
        <v>4218.28</v>
      </c>
      <c r="R7">
        <v>202.12</v>
      </c>
      <c r="S7">
        <v>135.91</v>
      </c>
      <c r="T7">
        <v>29322.97</v>
      </c>
      <c r="U7">
        <v>0.67</v>
      </c>
      <c r="V7">
        <v>0.82</v>
      </c>
      <c r="W7">
        <v>12.05</v>
      </c>
      <c r="X7">
        <v>1.81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2.5714</v>
      </c>
      <c r="E8">
        <v>38.89</v>
      </c>
      <c r="F8">
        <v>34.76</v>
      </c>
      <c r="G8">
        <v>43.45</v>
      </c>
      <c r="H8">
        <v>0.67</v>
      </c>
      <c r="I8">
        <v>48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356.47</v>
      </c>
      <c r="Q8">
        <v>4218.27</v>
      </c>
      <c r="R8">
        <v>202.16</v>
      </c>
      <c r="S8">
        <v>135.91</v>
      </c>
      <c r="T8">
        <v>29345.1</v>
      </c>
      <c r="U8">
        <v>0.67</v>
      </c>
      <c r="V8">
        <v>0.82</v>
      </c>
      <c r="W8">
        <v>12.05</v>
      </c>
      <c r="X8">
        <v>1.81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1.8014</v>
      </c>
      <c r="E2">
        <v>55.51</v>
      </c>
      <c r="F2">
        <v>49.18</v>
      </c>
      <c r="G2">
        <v>6.99</v>
      </c>
      <c r="H2">
        <v>0.64</v>
      </c>
      <c r="I2">
        <v>422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143.29</v>
      </c>
      <c r="Q2">
        <v>4228.8</v>
      </c>
      <c r="R2">
        <v>664.6</v>
      </c>
      <c r="S2">
        <v>135.91</v>
      </c>
      <c r="T2">
        <v>258692.53</v>
      </c>
      <c r="U2">
        <v>0.2</v>
      </c>
      <c r="V2">
        <v>0.58</v>
      </c>
      <c r="W2">
        <v>13.17</v>
      </c>
      <c r="X2">
        <v>16.19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1.9814</v>
      </c>
      <c r="E2">
        <v>50.47</v>
      </c>
      <c r="F2">
        <v>43.07</v>
      </c>
      <c r="G2">
        <v>9.83</v>
      </c>
      <c r="H2">
        <v>0.18</v>
      </c>
      <c r="I2">
        <v>263</v>
      </c>
      <c r="J2">
        <v>98.70999999999999</v>
      </c>
      <c r="K2">
        <v>39.72</v>
      </c>
      <c r="L2">
        <v>1</v>
      </c>
      <c r="M2">
        <v>261</v>
      </c>
      <c r="N2">
        <v>12.99</v>
      </c>
      <c r="O2">
        <v>12407.75</v>
      </c>
      <c r="P2">
        <v>361.78</v>
      </c>
      <c r="Q2">
        <v>4220.43</v>
      </c>
      <c r="R2">
        <v>481.98</v>
      </c>
      <c r="S2">
        <v>135.91</v>
      </c>
      <c r="T2">
        <v>168179.12</v>
      </c>
      <c r="U2">
        <v>0.28</v>
      </c>
      <c r="V2">
        <v>0.67</v>
      </c>
      <c r="W2">
        <v>12.34</v>
      </c>
      <c r="X2">
        <v>10.11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2.4563</v>
      </c>
      <c r="E3">
        <v>40.71</v>
      </c>
      <c r="F3">
        <v>36.69</v>
      </c>
      <c r="G3">
        <v>22.24</v>
      </c>
      <c r="H3">
        <v>0.35</v>
      </c>
      <c r="I3">
        <v>99</v>
      </c>
      <c r="J3">
        <v>99.95</v>
      </c>
      <c r="K3">
        <v>39.72</v>
      </c>
      <c r="L3">
        <v>2</v>
      </c>
      <c r="M3">
        <v>47</v>
      </c>
      <c r="N3">
        <v>13.24</v>
      </c>
      <c r="O3">
        <v>12561.45</v>
      </c>
      <c r="P3">
        <v>265.36</v>
      </c>
      <c r="Q3">
        <v>4219.2</v>
      </c>
      <c r="R3">
        <v>266.23</v>
      </c>
      <c r="S3">
        <v>135.91</v>
      </c>
      <c r="T3">
        <v>61123.84</v>
      </c>
      <c r="U3">
        <v>0.51</v>
      </c>
      <c r="V3">
        <v>0.78</v>
      </c>
      <c r="W3">
        <v>12.14</v>
      </c>
      <c r="X3">
        <v>3.73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2.4665</v>
      </c>
      <c r="E4">
        <v>40.54</v>
      </c>
      <c r="F4">
        <v>36.6</v>
      </c>
      <c r="G4">
        <v>23.12</v>
      </c>
      <c r="H4">
        <v>0.52</v>
      </c>
      <c r="I4">
        <v>95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264.99</v>
      </c>
      <c r="Q4">
        <v>4220.43</v>
      </c>
      <c r="R4">
        <v>260.93</v>
      </c>
      <c r="S4">
        <v>135.91</v>
      </c>
      <c r="T4">
        <v>58493.58</v>
      </c>
      <c r="U4">
        <v>0.52</v>
      </c>
      <c r="V4">
        <v>0.78</v>
      </c>
      <c r="W4">
        <v>12.2</v>
      </c>
      <c r="X4">
        <v>3.64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1.7538</v>
      </c>
      <c r="E2">
        <v>57.02</v>
      </c>
      <c r="F2">
        <v>46.2</v>
      </c>
      <c r="G2">
        <v>8.15</v>
      </c>
      <c r="H2">
        <v>0.14</v>
      </c>
      <c r="I2">
        <v>340</v>
      </c>
      <c r="J2">
        <v>124.63</v>
      </c>
      <c r="K2">
        <v>45</v>
      </c>
      <c r="L2">
        <v>1</v>
      </c>
      <c r="M2">
        <v>338</v>
      </c>
      <c r="N2">
        <v>18.64</v>
      </c>
      <c r="O2">
        <v>15605.44</v>
      </c>
      <c r="P2">
        <v>467.31</v>
      </c>
      <c r="Q2">
        <v>4220.53</v>
      </c>
      <c r="R2">
        <v>585.92</v>
      </c>
      <c r="S2">
        <v>135.91</v>
      </c>
      <c r="T2">
        <v>219765.37</v>
      </c>
      <c r="U2">
        <v>0.23</v>
      </c>
      <c r="V2">
        <v>0.62</v>
      </c>
      <c r="W2">
        <v>12.48</v>
      </c>
      <c r="X2">
        <v>13.22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2.3194</v>
      </c>
      <c r="E3">
        <v>43.11</v>
      </c>
      <c r="F3">
        <v>37.74</v>
      </c>
      <c r="G3">
        <v>17.83</v>
      </c>
      <c r="H3">
        <v>0.28</v>
      </c>
      <c r="I3">
        <v>127</v>
      </c>
      <c r="J3">
        <v>125.95</v>
      </c>
      <c r="K3">
        <v>45</v>
      </c>
      <c r="L3">
        <v>2</v>
      </c>
      <c r="M3">
        <v>125</v>
      </c>
      <c r="N3">
        <v>18.95</v>
      </c>
      <c r="O3">
        <v>15767.7</v>
      </c>
      <c r="P3">
        <v>349.54</v>
      </c>
      <c r="Q3">
        <v>4218.28</v>
      </c>
      <c r="R3">
        <v>303.41</v>
      </c>
      <c r="S3">
        <v>135.91</v>
      </c>
      <c r="T3">
        <v>79570.89</v>
      </c>
      <c r="U3">
        <v>0.45</v>
      </c>
      <c r="V3">
        <v>0.76</v>
      </c>
      <c r="W3">
        <v>12.12</v>
      </c>
      <c r="X3">
        <v>4.78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2.516</v>
      </c>
      <c r="E4">
        <v>39.75</v>
      </c>
      <c r="F4">
        <v>35.72</v>
      </c>
      <c r="G4">
        <v>28.96</v>
      </c>
      <c r="H4">
        <v>0.42</v>
      </c>
      <c r="I4">
        <v>74</v>
      </c>
      <c r="J4">
        <v>127.27</v>
      </c>
      <c r="K4">
        <v>45</v>
      </c>
      <c r="L4">
        <v>3</v>
      </c>
      <c r="M4">
        <v>35</v>
      </c>
      <c r="N4">
        <v>19.27</v>
      </c>
      <c r="O4">
        <v>15930.42</v>
      </c>
      <c r="P4">
        <v>296.45</v>
      </c>
      <c r="Q4">
        <v>4218.43</v>
      </c>
      <c r="R4">
        <v>234.64</v>
      </c>
      <c r="S4">
        <v>135.91</v>
      </c>
      <c r="T4">
        <v>45450.94</v>
      </c>
      <c r="U4">
        <v>0.58</v>
      </c>
      <c r="V4">
        <v>0.8</v>
      </c>
      <c r="W4">
        <v>12.08</v>
      </c>
      <c r="X4">
        <v>2.77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2.522</v>
      </c>
      <c r="E5">
        <v>39.65</v>
      </c>
      <c r="F5">
        <v>35.68</v>
      </c>
      <c r="G5">
        <v>29.73</v>
      </c>
      <c r="H5">
        <v>0.55</v>
      </c>
      <c r="I5">
        <v>72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295.92</v>
      </c>
      <c r="Q5">
        <v>4218.45</v>
      </c>
      <c r="R5">
        <v>231.53</v>
      </c>
      <c r="S5">
        <v>135.91</v>
      </c>
      <c r="T5">
        <v>43907.83</v>
      </c>
      <c r="U5">
        <v>0.59</v>
      </c>
      <c r="V5">
        <v>0.8</v>
      </c>
      <c r="W5">
        <v>12.12</v>
      </c>
      <c r="X5">
        <v>2.72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2024-09-25T23:55:01Z</dcterms:created>
  <dcterms:modified xsi:type="dcterms:W3CDTF">2024-09-25T23:55:01Z</dcterms:modified>
</cp:coreProperties>
</file>