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  <c r="AA2" t="n">
        <v>266.9559133169365</v>
      </c>
      <c r="AB2" t="n">
        <v>365.2608578639315</v>
      </c>
      <c r="AC2" t="n">
        <v>330.4008742362308</v>
      </c>
      <c r="AD2" t="n">
        <v>266955.9133169365</v>
      </c>
      <c r="AE2" t="n">
        <v>365260.8578639315</v>
      </c>
      <c r="AF2" t="n">
        <v>1.210911242110108e-05</v>
      </c>
      <c r="AG2" t="n">
        <v>12.96223958333333</v>
      </c>
      <c r="AH2" t="n">
        <v>330400.8742362309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  <c r="AA3" t="n">
        <v>158.6127439155517</v>
      </c>
      <c r="AB3" t="n">
        <v>217.0209537255629</v>
      </c>
      <c r="AC3" t="n">
        <v>196.3087784928789</v>
      </c>
      <c r="AD3" t="n">
        <v>158612.7439155517</v>
      </c>
      <c r="AE3" t="n">
        <v>217020.9537255629</v>
      </c>
      <c r="AF3" t="n">
        <v>1.849189647933581e-05</v>
      </c>
      <c r="AG3" t="n">
        <v>8.489583333333334</v>
      </c>
      <c r="AH3" t="n">
        <v>196308.7784928789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  <c r="AA4" t="n">
        <v>153.6930598380035</v>
      </c>
      <c r="AB4" t="n">
        <v>210.2896249295214</v>
      </c>
      <c r="AC4" t="n">
        <v>190.2198782696502</v>
      </c>
      <c r="AD4" t="n">
        <v>153693.0598380035</v>
      </c>
      <c r="AE4" t="n">
        <v>210289.6249295214</v>
      </c>
      <c r="AF4" t="n">
        <v>1.980866511984337e-05</v>
      </c>
      <c r="AG4" t="n">
        <v>7.923177083333333</v>
      </c>
      <c r="AH4" t="n">
        <v>190219.8782696502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  <c r="AA5" t="n">
        <v>153.8216629798496</v>
      </c>
      <c r="AB5" t="n">
        <v>210.4655854217654</v>
      </c>
      <c r="AC5" t="n">
        <v>190.3790453394766</v>
      </c>
      <c r="AD5" t="n">
        <v>153821.6629798496</v>
      </c>
      <c r="AE5" t="n">
        <v>210465.5854217654</v>
      </c>
      <c r="AF5" t="n">
        <v>1.980384355762987e-05</v>
      </c>
      <c r="AG5" t="n">
        <v>7.923177083333333</v>
      </c>
      <c r="AH5" t="n">
        <v>190379.0453394765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7.6695</v>
      </c>
      <c r="E2" t="n">
        <v>13.04</v>
      </c>
      <c r="F2" t="n">
        <v>9.98</v>
      </c>
      <c r="G2" t="n">
        <v>10.15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64.93000000000001</v>
      </c>
      <c r="Q2" t="n">
        <v>2322.8</v>
      </c>
      <c r="R2" t="n">
        <v>126.16</v>
      </c>
      <c r="S2" t="n">
        <v>54.16</v>
      </c>
      <c r="T2" t="n">
        <v>36155.79</v>
      </c>
      <c r="U2" t="n">
        <v>0.43</v>
      </c>
      <c r="V2" t="n">
        <v>0.77</v>
      </c>
      <c r="W2" t="n">
        <v>0.28</v>
      </c>
      <c r="X2" t="n">
        <v>2.22</v>
      </c>
      <c r="Y2" t="n">
        <v>2</v>
      </c>
      <c r="Z2" t="n">
        <v>10</v>
      </c>
      <c r="AA2" t="n">
        <v>143.9766358032883</v>
      </c>
      <c r="AB2" t="n">
        <v>196.9951849068554</v>
      </c>
      <c r="AC2" t="n">
        <v>178.1942409438794</v>
      </c>
      <c r="AD2" t="n">
        <v>143976.6358032883</v>
      </c>
      <c r="AE2" t="n">
        <v>196995.1849068554</v>
      </c>
      <c r="AF2" t="n">
        <v>2.675722684907501e-05</v>
      </c>
      <c r="AG2" t="n">
        <v>8.489583333333334</v>
      </c>
      <c r="AH2" t="n">
        <v>178194.2409438794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7.2225</v>
      </c>
      <c r="E2" t="n">
        <v>13.85</v>
      </c>
      <c r="F2" t="n">
        <v>10.77</v>
      </c>
      <c r="G2" t="n">
        <v>8.18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61.5</v>
      </c>
      <c r="Q2" t="n">
        <v>2324.13</v>
      </c>
      <c r="R2" t="n">
        <v>151.57</v>
      </c>
      <c r="S2" t="n">
        <v>54.16</v>
      </c>
      <c r="T2" t="n">
        <v>48759.04</v>
      </c>
      <c r="U2" t="n">
        <v>0.36</v>
      </c>
      <c r="V2" t="n">
        <v>0.71</v>
      </c>
      <c r="W2" t="n">
        <v>0.33</v>
      </c>
      <c r="X2" t="n">
        <v>3.01</v>
      </c>
      <c r="Y2" t="n">
        <v>2</v>
      </c>
      <c r="Z2" t="n">
        <v>10</v>
      </c>
      <c r="AA2" t="n">
        <v>152.4235945724074</v>
      </c>
      <c r="AB2" t="n">
        <v>208.5526865482787</v>
      </c>
      <c r="AC2" t="n">
        <v>188.6487108497045</v>
      </c>
      <c r="AD2" t="n">
        <v>152423.5945724074</v>
      </c>
      <c r="AE2" t="n">
        <v>208552.6865482787</v>
      </c>
      <c r="AF2" t="n">
        <v>2.829813987840046e-05</v>
      </c>
      <c r="AG2" t="n">
        <v>9.016927083333334</v>
      </c>
      <c r="AH2" t="n">
        <v>188648.7108497045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5.8297</v>
      </c>
      <c r="E2" t="n">
        <v>17.15</v>
      </c>
      <c r="F2" t="n">
        <v>13.72</v>
      </c>
      <c r="G2" t="n">
        <v>5.28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53.87</v>
      </c>
      <c r="Q2" t="n">
        <v>2325.53</v>
      </c>
      <c r="R2" t="n">
        <v>246.33</v>
      </c>
      <c r="S2" t="n">
        <v>54.16</v>
      </c>
      <c r="T2" t="n">
        <v>95754.55</v>
      </c>
      <c r="U2" t="n">
        <v>0.22</v>
      </c>
      <c r="V2" t="n">
        <v>0.5600000000000001</v>
      </c>
      <c r="W2" t="n">
        <v>0.5600000000000001</v>
      </c>
      <c r="X2" t="n">
        <v>5.95</v>
      </c>
      <c r="Y2" t="n">
        <v>2</v>
      </c>
      <c r="Z2" t="n">
        <v>10</v>
      </c>
      <c r="AA2" t="n">
        <v>180.0137793871263</v>
      </c>
      <c r="AB2" t="n">
        <v>246.302794604807</v>
      </c>
      <c r="AC2" t="n">
        <v>222.7960015759391</v>
      </c>
      <c r="AD2" t="n">
        <v>180013.7793871263</v>
      </c>
      <c r="AE2" t="n">
        <v>246302.794604807</v>
      </c>
      <c r="AF2" t="n">
        <v>3.020942194691598e-05</v>
      </c>
      <c r="AG2" t="n">
        <v>11.16536458333333</v>
      </c>
      <c r="AH2" t="n">
        <v>222796.0015759391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6.488</v>
      </c>
      <c r="E2" t="n">
        <v>15.41</v>
      </c>
      <c r="F2" t="n">
        <v>10.84</v>
      </c>
      <c r="G2" t="n">
        <v>8.029999999999999</v>
      </c>
      <c r="H2" t="n">
        <v>0.12</v>
      </c>
      <c r="I2" t="n">
        <v>81</v>
      </c>
      <c r="J2" t="n">
        <v>141.81</v>
      </c>
      <c r="K2" t="n">
        <v>47.83</v>
      </c>
      <c r="L2" t="n">
        <v>1</v>
      </c>
      <c r="M2" t="n">
        <v>79</v>
      </c>
      <c r="N2" t="n">
        <v>22.98</v>
      </c>
      <c r="O2" t="n">
        <v>17723.39</v>
      </c>
      <c r="P2" t="n">
        <v>109.97</v>
      </c>
      <c r="Q2" t="n">
        <v>2322.81</v>
      </c>
      <c r="R2" t="n">
        <v>157.59</v>
      </c>
      <c r="S2" t="n">
        <v>54.16</v>
      </c>
      <c r="T2" t="n">
        <v>51760.21</v>
      </c>
      <c r="U2" t="n">
        <v>0.34</v>
      </c>
      <c r="V2" t="n">
        <v>0.71</v>
      </c>
      <c r="W2" t="n">
        <v>0.24</v>
      </c>
      <c r="X2" t="n">
        <v>3.08</v>
      </c>
      <c r="Y2" t="n">
        <v>2</v>
      </c>
      <c r="Z2" t="n">
        <v>10</v>
      </c>
      <c r="AA2" t="n">
        <v>192.6362256220424</v>
      </c>
      <c r="AB2" t="n">
        <v>263.5733824064371</v>
      </c>
      <c r="AC2" t="n">
        <v>238.4183087172093</v>
      </c>
      <c r="AD2" t="n">
        <v>192636.2256220424</v>
      </c>
      <c r="AE2" t="n">
        <v>263573.3824064371</v>
      </c>
      <c r="AF2" t="n">
        <v>1.806138773009849e-05</v>
      </c>
      <c r="AG2" t="n">
        <v>10.03255208333333</v>
      </c>
      <c r="AH2" t="n">
        <v>238418.3087172093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8.327400000000001</v>
      </c>
      <c r="E3" t="n">
        <v>12.01</v>
      </c>
      <c r="F3" t="n">
        <v>8.77</v>
      </c>
      <c r="G3" t="n">
        <v>15.03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74.5</v>
      </c>
      <c r="Q3" t="n">
        <v>2322.76</v>
      </c>
      <c r="R3" t="n">
        <v>86.68000000000001</v>
      </c>
      <c r="S3" t="n">
        <v>54.16</v>
      </c>
      <c r="T3" t="n">
        <v>16534.1</v>
      </c>
      <c r="U3" t="n">
        <v>0.62</v>
      </c>
      <c r="V3" t="n">
        <v>0.88</v>
      </c>
      <c r="W3" t="n">
        <v>0.19</v>
      </c>
      <c r="X3" t="n">
        <v>1.01</v>
      </c>
      <c r="Y3" t="n">
        <v>2</v>
      </c>
      <c r="Z3" t="n">
        <v>10</v>
      </c>
      <c r="AA3" t="n">
        <v>137.9521053942231</v>
      </c>
      <c r="AB3" t="n">
        <v>188.752156617653</v>
      </c>
      <c r="AC3" t="n">
        <v>170.737915705433</v>
      </c>
      <c r="AD3" t="n">
        <v>137952.1053942231</v>
      </c>
      <c r="AE3" t="n">
        <v>188752.1566176529</v>
      </c>
      <c r="AF3" t="n">
        <v>2.318193590992944e-05</v>
      </c>
      <c r="AG3" t="n">
        <v>7.819010416666667</v>
      </c>
      <c r="AH3" t="n">
        <v>170737.9157054329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5.4825</v>
      </c>
      <c r="E2" t="n">
        <v>18.24</v>
      </c>
      <c r="F2" t="n">
        <v>11.98</v>
      </c>
      <c r="G2" t="n">
        <v>6.66</v>
      </c>
      <c r="H2" t="n">
        <v>0.1</v>
      </c>
      <c r="I2" t="n">
        <v>108</v>
      </c>
      <c r="J2" t="n">
        <v>176.73</v>
      </c>
      <c r="K2" t="n">
        <v>52.44</v>
      </c>
      <c r="L2" t="n">
        <v>1</v>
      </c>
      <c r="M2" t="n">
        <v>106</v>
      </c>
      <c r="N2" t="n">
        <v>33.29</v>
      </c>
      <c r="O2" t="n">
        <v>22031.19</v>
      </c>
      <c r="P2" t="n">
        <v>146.88</v>
      </c>
      <c r="Q2" t="n">
        <v>2324.2</v>
      </c>
      <c r="R2" t="n">
        <v>195.61</v>
      </c>
      <c r="S2" t="n">
        <v>54.16</v>
      </c>
      <c r="T2" t="n">
        <v>70635.03</v>
      </c>
      <c r="U2" t="n">
        <v>0.28</v>
      </c>
      <c r="V2" t="n">
        <v>0.64</v>
      </c>
      <c r="W2" t="n">
        <v>0.28</v>
      </c>
      <c r="X2" t="n">
        <v>4.21</v>
      </c>
      <c r="Y2" t="n">
        <v>2</v>
      </c>
      <c r="Z2" t="n">
        <v>10</v>
      </c>
      <c r="AA2" t="n">
        <v>233.6672798886598</v>
      </c>
      <c r="AB2" t="n">
        <v>319.7138810163543</v>
      </c>
      <c r="AC2" t="n">
        <v>289.2008369334986</v>
      </c>
      <c r="AD2" t="n">
        <v>233667.2798886598</v>
      </c>
      <c r="AE2" t="n">
        <v>319713.8810163543</v>
      </c>
      <c r="AF2" t="n">
        <v>1.379092915690561e-05</v>
      </c>
      <c r="AG2" t="n">
        <v>11.875</v>
      </c>
      <c r="AH2" t="n">
        <v>289200.8369334986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7.874</v>
      </c>
      <c r="E3" t="n">
        <v>12.7</v>
      </c>
      <c r="F3" t="n">
        <v>9.039999999999999</v>
      </c>
      <c r="G3" t="n">
        <v>15.49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94.34999999999999</v>
      </c>
      <c r="Q3" t="n">
        <v>2322.33</v>
      </c>
      <c r="R3" t="n">
        <v>97.67</v>
      </c>
      <c r="S3" t="n">
        <v>54.16</v>
      </c>
      <c r="T3" t="n">
        <v>22032.09</v>
      </c>
      <c r="U3" t="n">
        <v>0.55</v>
      </c>
      <c r="V3" t="n">
        <v>0.85</v>
      </c>
      <c r="W3" t="n">
        <v>0.15</v>
      </c>
      <c r="X3" t="n">
        <v>1.27</v>
      </c>
      <c r="Y3" t="n">
        <v>2</v>
      </c>
      <c r="Z3" t="n">
        <v>10</v>
      </c>
      <c r="AA3" t="n">
        <v>155.0310968350033</v>
      </c>
      <c r="AB3" t="n">
        <v>212.1203861788417</v>
      </c>
      <c r="AC3" t="n">
        <v>191.8759142348255</v>
      </c>
      <c r="AD3" t="n">
        <v>155031.0968350033</v>
      </c>
      <c r="AE3" t="n">
        <v>212120.3861788417</v>
      </c>
      <c r="AF3" t="n">
        <v>1.980661672256721e-05</v>
      </c>
      <c r="AG3" t="n">
        <v>8.268229166666666</v>
      </c>
      <c r="AH3" t="n">
        <v>191875.9142348255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8.230600000000001</v>
      </c>
      <c r="E4" t="n">
        <v>12.15</v>
      </c>
      <c r="F4" t="n">
        <v>8.77</v>
      </c>
      <c r="G4" t="n">
        <v>19.49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85.08</v>
      </c>
      <c r="Q4" t="n">
        <v>2322.6</v>
      </c>
      <c r="R4" t="n">
        <v>87.17</v>
      </c>
      <c r="S4" t="n">
        <v>54.16</v>
      </c>
      <c r="T4" t="n">
        <v>16822.4</v>
      </c>
      <c r="U4" t="n">
        <v>0.62</v>
      </c>
      <c r="V4" t="n">
        <v>0.88</v>
      </c>
      <c r="W4" t="n">
        <v>0.18</v>
      </c>
      <c r="X4" t="n">
        <v>1.01</v>
      </c>
      <c r="Y4" t="n">
        <v>2</v>
      </c>
      <c r="Z4" t="n">
        <v>10</v>
      </c>
      <c r="AA4" t="n">
        <v>142.2716649414613</v>
      </c>
      <c r="AB4" t="n">
        <v>194.6623685556991</v>
      </c>
      <c r="AC4" t="n">
        <v>176.0840653111485</v>
      </c>
      <c r="AD4" t="n">
        <v>142271.6649414613</v>
      </c>
      <c r="AE4" t="n">
        <v>194662.3685556992</v>
      </c>
      <c r="AF4" t="n">
        <v>2.070362453603781e-05</v>
      </c>
      <c r="AG4" t="n">
        <v>7.91015625</v>
      </c>
      <c r="AH4" t="n">
        <v>176084.0653111485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4.7807</v>
      </c>
      <c r="E2" t="n">
        <v>20.92</v>
      </c>
      <c r="F2" t="n">
        <v>16.68</v>
      </c>
      <c r="G2" t="n">
        <v>4.3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48.29</v>
      </c>
      <c r="Q2" t="n">
        <v>2326.63</v>
      </c>
      <c r="R2" t="n">
        <v>341.61</v>
      </c>
      <c r="S2" t="n">
        <v>54.16</v>
      </c>
      <c r="T2" t="n">
        <v>143011.19</v>
      </c>
      <c r="U2" t="n">
        <v>0.16</v>
      </c>
      <c r="V2" t="n">
        <v>0.46</v>
      </c>
      <c r="W2" t="n">
        <v>0.79</v>
      </c>
      <c r="X2" t="n">
        <v>8.91</v>
      </c>
      <c r="Y2" t="n">
        <v>2</v>
      </c>
      <c r="Z2" t="n">
        <v>10</v>
      </c>
      <c r="AA2" t="n">
        <v>218.7317966656753</v>
      </c>
      <c r="AB2" t="n">
        <v>299.2784939636607</v>
      </c>
      <c r="AC2" t="n">
        <v>270.7157745398616</v>
      </c>
      <c r="AD2" t="n">
        <v>218731.7966656753</v>
      </c>
      <c r="AE2" t="n">
        <v>299278.4939636607</v>
      </c>
      <c r="AF2" t="n">
        <v>2.91754310570051e-05</v>
      </c>
      <c r="AG2" t="n">
        <v>13.61979166666667</v>
      </c>
      <c r="AH2" t="n">
        <v>270715.7745398616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7.7551</v>
      </c>
      <c r="E2" t="n">
        <v>12.89</v>
      </c>
      <c r="F2" t="n">
        <v>9.800000000000001</v>
      </c>
      <c r="G2" t="n">
        <v>10.89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67.56999999999999</v>
      </c>
      <c r="Q2" t="n">
        <v>2323.37</v>
      </c>
      <c r="R2" t="n">
        <v>120.59</v>
      </c>
      <c r="S2" t="n">
        <v>54.16</v>
      </c>
      <c r="T2" t="n">
        <v>33397.75</v>
      </c>
      <c r="U2" t="n">
        <v>0.45</v>
      </c>
      <c r="V2" t="n">
        <v>0.79</v>
      </c>
      <c r="W2" t="n">
        <v>0.25</v>
      </c>
      <c r="X2" t="n">
        <v>2.03</v>
      </c>
      <c r="Y2" t="n">
        <v>2</v>
      </c>
      <c r="Z2" t="n">
        <v>10</v>
      </c>
      <c r="AA2" t="n">
        <v>145.0178434143561</v>
      </c>
      <c r="AB2" t="n">
        <v>198.4198110951556</v>
      </c>
      <c r="AC2" t="n">
        <v>179.4829028082441</v>
      </c>
      <c r="AD2" t="n">
        <v>145017.8434143561</v>
      </c>
      <c r="AE2" t="n">
        <v>198419.8110951556</v>
      </c>
      <c r="AF2" t="n">
        <v>2.580050222747741e-05</v>
      </c>
      <c r="AG2" t="n">
        <v>8.391927083333334</v>
      </c>
      <c r="AH2" t="n">
        <v>179482.9028082441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7.7853</v>
      </c>
      <c r="E3" t="n">
        <v>12.84</v>
      </c>
      <c r="F3" t="n">
        <v>9.77</v>
      </c>
      <c r="G3" t="n">
        <v>11.06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67.87</v>
      </c>
      <c r="Q3" t="n">
        <v>2322.9</v>
      </c>
      <c r="R3" t="n">
        <v>119.36</v>
      </c>
      <c r="S3" t="n">
        <v>54.16</v>
      </c>
      <c r="T3" t="n">
        <v>32787.27</v>
      </c>
      <c r="U3" t="n">
        <v>0.45</v>
      </c>
      <c r="V3" t="n">
        <v>0.79</v>
      </c>
      <c r="W3" t="n">
        <v>0.25</v>
      </c>
      <c r="X3" t="n">
        <v>2</v>
      </c>
      <c r="Y3" t="n">
        <v>2</v>
      </c>
      <c r="Z3" t="n">
        <v>10</v>
      </c>
      <c r="AA3" t="n">
        <v>144.9640314194384</v>
      </c>
      <c r="AB3" t="n">
        <v>198.3461831496917</v>
      </c>
      <c r="AC3" t="n">
        <v>179.4163018105577</v>
      </c>
      <c r="AD3" t="n">
        <v>144964.0314194385</v>
      </c>
      <c r="AE3" t="n">
        <v>198346.1831496916</v>
      </c>
      <c r="AF3" t="n">
        <v>2.590097484127605e-05</v>
      </c>
      <c r="AG3" t="n">
        <v>8.359375</v>
      </c>
      <c r="AH3" t="n">
        <v>179416.3018105578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7.0407</v>
      </c>
      <c r="E2" t="n">
        <v>14.2</v>
      </c>
      <c r="F2" t="n">
        <v>10.33</v>
      </c>
      <c r="G2" t="n">
        <v>9.119999999999999</v>
      </c>
      <c r="H2" t="n">
        <v>0.14</v>
      </c>
      <c r="I2" t="n">
        <v>68</v>
      </c>
      <c r="J2" t="n">
        <v>124.63</v>
      </c>
      <c r="K2" t="n">
        <v>45</v>
      </c>
      <c r="L2" t="n">
        <v>1</v>
      </c>
      <c r="M2" t="n">
        <v>66</v>
      </c>
      <c r="N2" t="n">
        <v>18.64</v>
      </c>
      <c r="O2" t="n">
        <v>15605.44</v>
      </c>
      <c r="P2" t="n">
        <v>92.06999999999999</v>
      </c>
      <c r="Q2" t="n">
        <v>2323.2</v>
      </c>
      <c r="R2" t="n">
        <v>140.45</v>
      </c>
      <c r="S2" t="n">
        <v>54.16</v>
      </c>
      <c r="T2" t="n">
        <v>43254.4</v>
      </c>
      <c r="U2" t="n">
        <v>0.39</v>
      </c>
      <c r="V2" t="n">
        <v>0.74</v>
      </c>
      <c r="W2" t="n">
        <v>0.22</v>
      </c>
      <c r="X2" t="n">
        <v>2.57</v>
      </c>
      <c r="Y2" t="n">
        <v>2</v>
      </c>
      <c r="Z2" t="n">
        <v>10</v>
      </c>
      <c r="AA2" t="n">
        <v>174.2278122360319</v>
      </c>
      <c r="AB2" t="n">
        <v>238.3861790898282</v>
      </c>
      <c r="AC2" t="n">
        <v>215.6349367346677</v>
      </c>
      <c r="AD2" t="n">
        <v>174227.8122360319</v>
      </c>
      <c r="AE2" t="n">
        <v>238386.1790898282</v>
      </c>
      <c r="AF2" t="n">
        <v>2.085740661069361e-05</v>
      </c>
      <c r="AG2" t="n">
        <v>9.244791666666666</v>
      </c>
      <c r="AH2" t="n">
        <v>215634.9367346677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8.0792</v>
      </c>
      <c r="E3" t="n">
        <v>12.38</v>
      </c>
      <c r="F3" t="n">
        <v>9.220000000000001</v>
      </c>
      <c r="G3" t="n">
        <v>13.83</v>
      </c>
      <c r="H3" t="n">
        <v>0.28</v>
      </c>
      <c r="I3" t="n">
        <v>40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73.04000000000001</v>
      </c>
      <c r="Q3" t="n">
        <v>2322.57</v>
      </c>
      <c r="R3" t="n">
        <v>101.4</v>
      </c>
      <c r="S3" t="n">
        <v>54.16</v>
      </c>
      <c r="T3" t="n">
        <v>23872.77</v>
      </c>
      <c r="U3" t="n">
        <v>0.53</v>
      </c>
      <c r="V3" t="n">
        <v>0.83</v>
      </c>
      <c r="W3" t="n">
        <v>0.22</v>
      </c>
      <c r="X3" t="n">
        <v>1.46</v>
      </c>
      <c r="Y3" t="n">
        <v>2</v>
      </c>
      <c r="Z3" t="n">
        <v>10</v>
      </c>
      <c r="AA3" t="n">
        <v>147.0407799345719</v>
      </c>
      <c r="AB3" t="n">
        <v>201.1876820877741</v>
      </c>
      <c r="AC3" t="n">
        <v>181.9866120780594</v>
      </c>
      <c r="AD3" t="n">
        <v>147040.7799345719</v>
      </c>
      <c r="AE3" t="n">
        <v>201187.6820877741</v>
      </c>
      <c r="AF3" t="n">
        <v>2.393386445795387e-05</v>
      </c>
      <c r="AG3" t="n">
        <v>8.059895833333334</v>
      </c>
      <c r="AH3" t="n">
        <v>181986.6120780593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5.9386</v>
      </c>
      <c r="E2" t="n">
        <v>16.84</v>
      </c>
      <c r="F2" t="n">
        <v>11.45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128.91</v>
      </c>
      <c r="Q2" t="n">
        <v>2323.69</v>
      </c>
      <c r="R2" t="n">
        <v>178.22</v>
      </c>
      <c r="S2" t="n">
        <v>54.16</v>
      </c>
      <c r="T2" t="n">
        <v>62003.82</v>
      </c>
      <c r="U2" t="n">
        <v>0.3</v>
      </c>
      <c r="V2" t="n">
        <v>0.67</v>
      </c>
      <c r="W2" t="n">
        <v>0.26</v>
      </c>
      <c r="X2" t="n">
        <v>3.69</v>
      </c>
      <c r="Y2" t="n">
        <v>2</v>
      </c>
      <c r="Z2" t="n">
        <v>10</v>
      </c>
      <c r="AA2" t="n">
        <v>212.7777636567296</v>
      </c>
      <c r="AB2" t="n">
        <v>291.1319233274274</v>
      </c>
      <c r="AC2" t="n">
        <v>263.3467011713641</v>
      </c>
      <c r="AD2" t="n">
        <v>212777.7636567296</v>
      </c>
      <c r="AE2" t="n">
        <v>291131.9233274274</v>
      </c>
      <c r="AF2" t="n">
        <v>1.566506684238657e-05</v>
      </c>
      <c r="AG2" t="n">
        <v>10.96354166666667</v>
      </c>
      <c r="AH2" t="n">
        <v>263346.7011713642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8.085699999999999</v>
      </c>
      <c r="E3" t="n">
        <v>12.37</v>
      </c>
      <c r="F3" t="n">
        <v>9.01</v>
      </c>
      <c r="G3" t="n">
        <v>16.9</v>
      </c>
      <c r="H3" t="n">
        <v>0.22</v>
      </c>
      <c r="I3" t="n">
        <v>32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82.84</v>
      </c>
      <c r="Q3" t="n">
        <v>2323.31</v>
      </c>
      <c r="R3" t="n">
        <v>95.75</v>
      </c>
      <c r="S3" t="n">
        <v>54.16</v>
      </c>
      <c r="T3" t="n">
        <v>21085.92</v>
      </c>
      <c r="U3" t="n">
        <v>0.57</v>
      </c>
      <c r="V3" t="n">
        <v>0.85</v>
      </c>
      <c r="W3" t="n">
        <v>0.18</v>
      </c>
      <c r="X3" t="n">
        <v>1.25</v>
      </c>
      <c r="Y3" t="n">
        <v>2</v>
      </c>
      <c r="Z3" t="n">
        <v>10</v>
      </c>
      <c r="AA3" t="n">
        <v>151.1645046428359</v>
      </c>
      <c r="AB3" t="n">
        <v>206.8299441595126</v>
      </c>
      <c r="AC3" t="n">
        <v>187.0903845766374</v>
      </c>
      <c r="AD3" t="n">
        <v>151164.5046428359</v>
      </c>
      <c r="AE3" t="n">
        <v>206829.9441595126</v>
      </c>
      <c r="AF3" t="n">
        <v>2.132876956984559e-05</v>
      </c>
      <c r="AG3" t="n">
        <v>8.053385416666666</v>
      </c>
      <c r="AH3" t="n">
        <v>187090.3845766374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8.155900000000001</v>
      </c>
      <c r="E4" t="n">
        <v>12.26</v>
      </c>
      <c r="F4" t="n">
        <v>8.94</v>
      </c>
      <c r="G4" t="n">
        <v>17.3</v>
      </c>
      <c r="H4" t="n">
        <v>0.33</v>
      </c>
      <c r="I4" t="n">
        <v>31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81.8</v>
      </c>
      <c r="Q4" t="n">
        <v>2322.39</v>
      </c>
      <c r="R4" t="n">
        <v>92.51000000000001</v>
      </c>
      <c r="S4" t="n">
        <v>54.16</v>
      </c>
      <c r="T4" t="n">
        <v>19472.82</v>
      </c>
      <c r="U4" t="n">
        <v>0.59</v>
      </c>
      <c r="V4" t="n">
        <v>0.86</v>
      </c>
      <c r="W4" t="n">
        <v>0.2</v>
      </c>
      <c r="X4" t="n">
        <v>1.18</v>
      </c>
      <c r="Y4" t="n">
        <v>2</v>
      </c>
      <c r="Z4" t="n">
        <v>10</v>
      </c>
      <c r="AA4" t="n">
        <v>150.611817950886</v>
      </c>
      <c r="AB4" t="n">
        <v>206.0737338447711</v>
      </c>
      <c r="AC4" t="n">
        <v>186.4063459129868</v>
      </c>
      <c r="AD4" t="n">
        <v>150611.817950886</v>
      </c>
      <c r="AE4" t="n">
        <v>206073.733844771</v>
      </c>
      <c r="AF4" t="n">
        <v>2.151394582221746e-05</v>
      </c>
      <c r="AG4" t="n">
        <v>7.981770833333333</v>
      </c>
      <c r="AH4" t="n">
        <v>186406.3459129868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7.4434</v>
      </c>
      <c r="E2" t="n">
        <v>13.43</v>
      </c>
      <c r="F2" t="n">
        <v>10.37</v>
      </c>
      <c r="G2" t="n">
        <v>9.15</v>
      </c>
      <c r="H2" t="n">
        <v>0.22</v>
      </c>
      <c r="I2" t="n">
        <v>68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63.44</v>
      </c>
      <c r="Q2" t="n">
        <v>2323.67</v>
      </c>
      <c r="R2" t="n">
        <v>138.75</v>
      </c>
      <c r="S2" t="n">
        <v>54.16</v>
      </c>
      <c r="T2" t="n">
        <v>42404.51</v>
      </c>
      <c r="U2" t="n">
        <v>0.39</v>
      </c>
      <c r="V2" t="n">
        <v>0.74</v>
      </c>
      <c r="W2" t="n">
        <v>0.3</v>
      </c>
      <c r="X2" t="n">
        <v>2.61</v>
      </c>
      <c r="Y2" t="n">
        <v>2</v>
      </c>
      <c r="Z2" t="n">
        <v>10</v>
      </c>
      <c r="AA2" t="n">
        <v>152.9757503547674</v>
      </c>
      <c r="AB2" t="n">
        <v>209.3081704490972</v>
      </c>
      <c r="AC2" t="n">
        <v>189.3320924273574</v>
      </c>
      <c r="AD2" t="n">
        <v>152975.7503547674</v>
      </c>
      <c r="AE2" t="n">
        <v>209308.1704490972</v>
      </c>
      <c r="AF2" t="n">
        <v>2.740548569269372e-05</v>
      </c>
      <c r="AG2" t="n">
        <v>8.743489583333334</v>
      </c>
      <c r="AH2" t="n">
        <v>189332.0924273574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7.6946</v>
      </c>
      <c r="E2" t="n">
        <v>13</v>
      </c>
      <c r="F2" t="n">
        <v>9.76</v>
      </c>
      <c r="G2" t="n">
        <v>10.84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72.7</v>
      </c>
      <c r="Q2" t="n">
        <v>2322.56</v>
      </c>
      <c r="R2" t="n">
        <v>120.87</v>
      </c>
      <c r="S2" t="n">
        <v>54.16</v>
      </c>
      <c r="T2" t="n">
        <v>33533.62</v>
      </c>
      <c r="U2" t="n">
        <v>0.45</v>
      </c>
      <c r="V2" t="n">
        <v>0.79</v>
      </c>
      <c r="W2" t="n">
        <v>0.21</v>
      </c>
      <c r="X2" t="n">
        <v>2</v>
      </c>
      <c r="Y2" t="n">
        <v>2</v>
      </c>
      <c r="Z2" t="n">
        <v>10</v>
      </c>
      <c r="AA2" t="n">
        <v>146.9426834107139</v>
      </c>
      <c r="AB2" t="n">
        <v>201.0534620961184</v>
      </c>
      <c r="AC2" t="n">
        <v>181.8652018540283</v>
      </c>
      <c r="AD2" t="n">
        <v>146942.6834107139</v>
      </c>
      <c r="AE2" t="n">
        <v>201053.4620961184</v>
      </c>
      <c r="AF2" t="n">
        <v>2.453407552568465e-05</v>
      </c>
      <c r="AG2" t="n">
        <v>8.463541666666666</v>
      </c>
      <c r="AH2" t="n">
        <v>181865.2018540283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7.8901</v>
      </c>
      <c r="E3" t="n">
        <v>12.67</v>
      </c>
      <c r="F3" t="n">
        <v>9.57</v>
      </c>
      <c r="G3" t="n">
        <v>11.96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69.61</v>
      </c>
      <c r="Q3" t="n">
        <v>2323.78</v>
      </c>
      <c r="R3" t="n">
        <v>112.93</v>
      </c>
      <c r="S3" t="n">
        <v>54.16</v>
      </c>
      <c r="T3" t="n">
        <v>29594.73</v>
      </c>
      <c r="U3" t="n">
        <v>0.48</v>
      </c>
      <c r="V3" t="n">
        <v>0.8</v>
      </c>
      <c r="W3" t="n">
        <v>0.24</v>
      </c>
      <c r="X3" t="n">
        <v>1.81</v>
      </c>
      <c r="Y3" t="n">
        <v>2</v>
      </c>
      <c r="Z3" t="n">
        <v>10</v>
      </c>
      <c r="AA3" t="n">
        <v>145.692772087419</v>
      </c>
      <c r="AB3" t="n">
        <v>199.3432782813914</v>
      </c>
      <c r="AC3" t="n">
        <v>180.3182355823202</v>
      </c>
      <c r="AD3" t="n">
        <v>145692.772087419</v>
      </c>
      <c r="AE3" t="n">
        <v>199343.2782813914</v>
      </c>
      <c r="AF3" t="n">
        <v>2.515742329753391e-05</v>
      </c>
      <c r="AG3" t="n">
        <v>8.248697916666666</v>
      </c>
      <c r="AH3" t="n">
        <v>180318.2355823202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6.9323</v>
      </c>
      <c r="E2" t="n">
        <v>14.43</v>
      </c>
      <c r="F2" t="n">
        <v>11.32</v>
      </c>
      <c r="G2" t="n">
        <v>7.23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59.07</v>
      </c>
      <c r="Q2" t="n">
        <v>2324.02</v>
      </c>
      <c r="R2" t="n">
        <v>169.17</v>
      </c>
      <c r="S2" t="n">
        <v>54.16</v>
      </c>
      <c r="T2" t="n">
        <v>57485.29</v>
      </c>
      <c r="U2" t="n">
        <v>0.32</v>
      </c>
      <c r="V2" t="n">
        <v>0.68</v>
      </c>
      <c r="W2" t="n">
        <v>0.38</v>
      </c>
      <c r="X2" t="n">
        <v>3.56</v>
      </c>
      <c r="Y2" t="n">
        <v>2</v>
      </c>
      <c r="Z2" t="n">
        <v>10</v>
      </c>
      <c r="AA2" t="n">
        <v>161.0002547650712</v>
      </c>
      <c r="AB2" t="n">
        <v>220.2876513994188</v>
      </c>
      <c r="AC2" t="n">
        <v>199.263707125582</v>
      </c>
      <c r="AD2" t="n">
        <v>161000.2547650712</v>
      </c>
      <c r="AE2" t="n">
        <v>220287.6513994188</v>
      </c>
      <c r="AF2" t="n">
        <v>2.923390753565615e-05</v>
      </c>
      <c r="AG2" t="n">
        <v>9.39453125</v>
      </c>
      <c r="AH2" t="n">
        <v>199263.707125582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5.7228</v>
      </c>
      <c r="E2" t="n">
        <v>17.47</v>
      </c>
      <c r="F2" t="n">
        <v>11.68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137.32</v>
      </c>
      <c r="Q2" t="n">
        <v>2323.65</v>
      </c>
      <c r="R2" t="n">
        <v>185.52</v>
      </c>
      <c r="S2" t="n">
        <v>54.16</v>
      </c>
      <c r="T2" t="n">
        <v>65627.07000000001</v>
      </c>
      <c r="U2" t="n">
        <v>0.29</v>
      </c>
      <c r="V2" t="n">
        <v>0.66</v>
      </c>
      <c r="W2" t="n">
        <v>0.27</v>
      </c>
      <c r="X2" t="n">
        <v>3.91</v>
      </c>
      <c r="Y2" t="n">
        <v>2</v>
      </c>
      <c r="Z2" t="n">
        <v>10</v>
      </c>
      <c r="AA2" t="n">
        <v>227.5337000422594</v>
      </c>
      <c r="AB2" t="n">
        <v>311.3216464760681</v>
      </c>
      <c r="AC2" t="n">
        <v>281.6095454791595</v>
      </c>
      <c r="AD2" t="n">
        <v>227533.7000422594</v>
      </c>
      <c r="AE2" t="n">
        <v>311321.6464760681</v>
      </c>
      <c r="AF2" t="n">
        <v>1.473114469172403e-05</v>
      </c>
      <c r="AG2" t="n">
        <v>11.37369791666667</v>
      </c>
      <c r="AH2" t="n">
        <v>281609.5454791595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7.8676</v>
      </c>
      <c r="E3" t="n">
        <v>12.71</v>
      </c>
      <c r="F3" t="n">
        <v>9.19</v>
      </c>
      <c r="G3" t="n">
        <v>16.21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90.41</v>
      </c>
      <c r="Q3" t="n">
        <v>2322.43</v>
      </c>
      <c r="R3" t="n">
        <v>102.97</v>
      </c>
      <c r="S3" t="n">
        <v>54.16</v>
      </c>
      <c r="T3" t="n">
        <v>24686.19</v>
      </c>
      <c r="U3" t="n">
        <v>0.53</v>
      </c>
      <c r="V3" t="n">
        <v>0.84</v>
      </c>
      <c r="W3" t="n">
        <v>0.15</v>
      </c>
      <c r="X3" t="n">
        <v>1.42</v>
      </c>
      <c r="Y3" t="n">
        <v>2</v>
      </c>
      <c r="Z3" t="n">
        <v>10</v>
      </c>
      <c r="AA3" t="n">
        <v>153.9465510158293</v>
      </c>
      <c r="AB3" t="n">
        <v>210.6364627422639</v>
      </c>
      <c r="AC3" t="n">
        <v>190.5336143683345</v>
      </c>
      <c r="AD3" t="n">
        <v>153946.5510158293</v>
      </c>
      <c r="AE3" t="n">
        <v>210636.4627422639</v>
      </c>
      <c r="AF3" t="n">
        <v>2.025210630750822e-05</v>
      </c>
      <c r="AG3" t="n">
        <v>8.274739583333334</v>
      </c>
      <c r="AH3" t="n">
        <v>190533.6143683345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8.202299999999999</v>
      </c>
      <c r="E4" t="n">
        <v>12.19</v>
      </c>
      <c r="F4" t="n">
        <v>8.84</v>
      </c>
      <c r="G4" t="n">
        <v>18.28</v>
      </c>
      <c r="H4" t="n">
        <v>0.31</v>
      </c>
      <c r="I4" t="n">
        <v>29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83.67</v>
      </c>
      <c r="Q4" t="n">
        <v>2322.73</v>
      </c>
      <c r="R4" t="n">
        <v>89.04000000000001</v>
      </c>
      <c r="S4" t="n">
        <v>54.16</v>
      </c>
      <c r="T4" t="n">
        <v>17744.3</v>
      </c>
      <c r="U4" t="n">
        <v>0.61</v>
      </c>
      <c r="V4" t="n">
        <v>0.87</v>
      </c>
      <c r="W4" t="n">
        <v>0.19</v>
      </c>
      <c r="X4" t="n">
        <v>1.07</v>
      </c>
      <c r="Y4" t="n">
        <v>2</v>
      </c>
      <c r="Z4" t="n">
        <v>10</v>
      </c>
      <c r="AA4" t="n">
        <v>151.285668271647</v>
      </c>
      <c r="AB4" t="n">
        <v>206.9957255818139</v>
      </c>
      <c r="AC4" t="n">
        <v>187.24034405267</v>
      </c>
      <c r="AD4" t="n">
        <v>151285.668271647</v>
      </c>
      <c r="AE4" t="n">
        <v>206995.7255818139</v>
      </c>
      <c r="AF4" t="n">
        <v>2.11136625611463e-05</v>
      </c>
      <c r="AG4" t="n">
        <v>7.936197916666667</v>
      </c>
      <c r="AH4" t="n">
        <v>187240.34405267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6.4934</v>
      </c>
      <c r="E2" t="n">
        <v>15.4</v>
      </c>
      <c r="F2" t="n">
        <v>12.22</v>
      </c>
      <c r="G2" t="n">
        <v>6.27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56.8</v>
      </c>
      <c r="Q2" t="n">
        <v>2324.17</v>
      </c>
      <c r="R2" t="n">
        <v>197.97</v>
      </c>
      <c r="S2" t="n">
        <v>54.16</v>
      </c>
      <c r="T2" t="n">
        <v>71769.19</v>
      </c>
      <c r="U2" t="n">
        <v>0.27</v>
      </c>
      <c r="V2" t="n">
        <v>0.63</v>
      </c>
      <c r="W2" t="n">
        <v>0.45</v>
      </c>
      <c r="X2" t="n">
        <v>4.46</v>
      </c>
      <c r="Y2" t="n">
        <v>2</v>
      </c>
      <c r="Z2" t="n">
        <v>10</v>
      </c>
      <c r="AA2" t="n">
        <v>170.1787799218793</v>
      </c>
      <c r="AB2" t="n">
        <v>232.8461144469089</v>
      </c>
      <c r="AC2" t="n">
        <v>210.6236080857372</v>
      </c>
      <c r="AD2" t="n">
        <v>170178.7799218793</v>
      </c>
      <c r="AE2" t="n">
        <v>232846.1144469089</v>
      </c>
      <c r="AF2" t="n">
        <v>2.996208805173228e-05</v>
      </c>
      <c r="AG2" t="n">
        <v>10.02604166666667</v>
      </c>
      <c r="AH2" t="n">
        <v>210623.6080857372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6.7762</v>
      </c>
      <c r="E2" t="n">
        <v>14.76</v>
      </c>
      <c r="F2" t="n">
        <v>10.56</v>
      </c>
      <c r="G2" t="n">
        <v>8.56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100.86</v>
      </c>
      <c r="Q2" t="n">
        <v>2322.86</v>
      </c>
      <c r="R2" t="n">
        <v>148.17</v>
      </c>
      <c r="S2" t="n">
        <v>54.16</v>
      </c>
      <c r="T2" t="n">
        <v>47083.9</v>
      </c>
      <c r="U2" t="n">
        <v>0.37</v>
      </c>
      <c r="V2" t="n">
        <v>0.73</v>
      </c>
      <c r="W2" t="n">
        <v>0.23</v>
      </c>
      <c r="X2" t="n">
        <v>2.8</v>
      </c>
      <c r="Y2" t="n">
        <v>2</v>
      </c>
      <c r="Z2" t="n">
        <v>10</v>
      </c>
      <c r="AA2" t="n">
        <v>178.3911713674476</v>
      </c>
      <c r="AB2" t="n">
        <v>244.0826707278702</v>
      </c>
      <c r="AC2" t="n">
        <v>220.787763205853</v>
      </c>
      <c r="AD2" t="n">
        <v>178391.1713674476</v>
      </c>
      <c r="AE2" t="n">
        <v>244082.6707278702</v>
      </c>
      <c r="AF2" t="n">
        <v>1.943608376556886e-05</v>
      </c>
      <c r="AG2" t="n">
        <v>9.609375</v>
      </c>
      <c r="AH2" t="n">
        <v>220787.763205853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8.1538</v>
      </c>
      <c r="E3" t="n">
        <v>12.26</v>
      </c>
      <c r="F3" t="n">
        <v>9.08</v>
      </c>
      <c r="G3" t="n">
        <v>14.72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74.68000000000001</v>
      </c>
      <c r="Q3" t="n">
        <v>2322.7</v>
      </c>
      <c r="R3" t="n">
        <v>96.69</v>
      </c>
      <c r="S3" t="n">
        <v>54.16</v>
      </c>
      <c r="T3" t="n">
        <v>21532.82</v>
      </c>
      <c r="U3" t="n">
        <v>0.5600000000000001</v>
      </c>
      <c r="V3" t="n">
        <v>0.85</v>
      </c>
      <c r="W3" t="n">
        <v>0.21</v>
      </c>
      <c r="X3" t="n">
        <v>1.32</v>
      </c>
      <c r="Y3" t="n">
        <v>2</v>
      </c>
      <c r="Z3" t="n">
        <v>10</v>
      </c>
      <c r="AA3" t="n">
        <v>147.6048687602575</v>
      </c>
      <c r="AB3" t="n">
        <v>201.9594933049194</v>
      </c>
      <c r="AC3" t="n">
        <v>182.6847627158844</v>
      </c>
      <c r="AD3" t="n">
        <v>147604.8687602575</v>
      </c>
      <c r="AE3" t="n">
        <v>201959.4933049194</v>
      </c>
      <c r="AF3" t="n">
        <v>2.338743540741055e-05</v>
      </c>
      <c r="AG3" t="n">
        <v>7.981770833333333</v>
      </c>
      <c r="AH3" t="n">
        <v>182684.7627158844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6.2068</v>
      </c>
      <c r="E2" t="n">
        <v>16.11</v>
      </c>
      <c r="F2" t="n">
        <v>11.15</v>
      </c>
      <c r="G2" t="n">
        <v>7.6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86</v>
      </c>
      <c r="N2" t="n">
        <v>25.34</v>
      </c>
      <c r="O2" t="n">
        <v>18787.76</v>
      </c>
      <c r="P2" t="n">
        <v>119.37</v>
      </c>
      <c r="Q2" t="n">
        <v>2323.37</v>
      </c>
      <c r="R2" t="n">
        <v>167.77</v>
      </c>
      <c r="S2" t="n">
        <v>54.16</v>
      </c>
      <c r="T2" t="n">
        <v>56817.83</v>
      </c>
      <c r="U2" t="n">
        <v>0.32</v>
      </c>
      <c r="V2" t="n">
        <v>0.6899999999999999</v>
      </c>
      <c r="W2" t="n">
        <v>0.24</v>
      </c>
      <c r="X2" t="n">
        <v>3.38</v>
      </c>
      <c r="Y2" t="n">
        <v>2</v>
      </c>
      <c r="Z2" t="n">
        <v>10</v>
      </c>
      <c r="AA2" t="n">
        <v>197.6821582748303</v>
      </c>
      <c r="AB2" t="n">
        <v>270.4774500728156</v>
      </c>
      <c r="AC2" t="n">
        <v>244.6634618554307</v>
      </c>
      <c r="AD2" t="n">
        <v>197682.1582748303</v>
      </c>
      <c r="AE2" t="n">
        <v>270477.4500728156</v>
      </c>
      <c r="AF2" t="n">
        <v>1.680435394329891e-05</v>
      </c>
      <c r="AG2" t="n">
        <v>10.48828125</v>
      </c>
      <c r="AH2" t="n">
        <v>244663.4618554307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8.165100000000001</v>
      </c>
      <c r="E3" t="n">
        <v>12.25</v>
      </c>
      <c r="F3" t="n">
        <v>8.99</v>
      </c>
      <c r="G3" t="n">
        <v>16.86</v>
      </c>
      <c r="H3" t="n">
        <v>0.23</v>
      </c>
      <c r="I3" t="n">
        <v>32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78.8</v>
      </c>
      <c r="Q3" t="n">
        <v>2322.92</v>
      </c>
      <c r="R3" t="n">
        <v>94.48</v>
      </c>
      <c r="S3" t="n">
        <v>54.16</v>
      </c>
      <c r="T3" t="n">
        <v>20449.42</v>
      </c>
      <c r="U3" t="n">
        <v>0.57</v>
      </c>
      <c r="V3" t="n">
        <v>0.86</v>
      </c>
      <c r="W3" t="n">
        <v>0.19</v>
      </c>
      <c r="X3" t="n">
        <v>1.23</v>
      </c>
      <c r="Y3" t="n">
        <v>2</v>
      </c>
      <c r="Z3" t="n">
        <v>10</v>
      </c>
      <c r="AA3" t="n">
        <v>149.510467600627</v>
      </c>
      <c r="AB3" t="n">
        <v>204.5668177073991</v>
      </c>
      <c r="AC3" t="n">
        <v>185.0432477367951</v>
      </c>
      <c r="AD3" t="n">
        <v>149510.467600627</v>
      </c>
      <c r="AE3" t="n">
        <v>204566.8177073991</v>
      </c>
      <c r="AF3" t="n">
        <v>2.21062754370094e-05</v>
      </c>
      <c r="AG3" t="n">
        <v>7.975260416666667</v>
      </c>
      <c r="AH3" t="n">
        <v>185043.247736795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9</v>
      </c>
      <c r="G4" t="n">
        <v>16.87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79.56</v>
      </c>
      <c r="Q4" t="n">
        <v>2322.94</v>
      </c>
      <c r="R4" t="n">
        <v>94.56999999999999</v>
      </c>
      <c r="S4" t="n">
        <v>54.16</v>
      </c>
      <c r="T4" t="n">
        <v>20494.84</v>
      </c>
      <c r="U4" t="n">
        <v>0.57</v>
      </c>
      <c r="V4" t="n">
        <v>0.86</v>
      </c>
      <c r="W4" t="n">
        <v>0.2</v>
      </c>
      <c r="X4" t="n">
        <v>1.24</v>
      </c>
      <c r="Y4" t="n">
        <v>2</v>
      </c>
      <c r="Z4" t="n">
        <v>10</v>
      </c>
      <c r="AA4" t="n">
        <v>149.6582472439146</v>
      </c>
      <c r="AB4" t="n">
        <v>204.7690163349229</v>
      </c>
      <c r="AC4" t="n">
        <v>185.2261488110956</v>
      </c>
      <c r="AD4" t="n">
        <v>149658.2472439146</v>
      </c>
      <c r="AE4" t="n">
        <v>204769.0163349229</v>
      </c>
      <c r="AF4" t="n">
        <v>2.209571653703214e-05</v>
      </c>
      <c r="AG4" t="n">
        <v>7.975260416666667</v>
      </c>
      <c r="AH4" t="n">
        <v>185226.1488110956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5.2293</v>
      </c>
      <c r="E2" t="n">
        <v>19.12</v>
      </c>
      <c r="F2" t="n">
        <v>12.34</v>
      </c>
      <c r="G2" t="n">
        <v>6.38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157.42</v>
      </c>
      <c r="Q2" t="n">
        <v>2323.35</v>
      </c>
      <c r="R2" t="n">
        <v>208.11</v>
      </c>
      <c r="S2" t="n">
        <v>54.16</v>
      </c>
      <c r="T2" t="n">
        <v>76844.88</v>
      </c>
      <c r="U2" t="n">
        <v>0.26</v>
      </c>
      <c r="V2" t="n">
        <v>0.62</v>
      </c>
      <c r="W2" t="n">
        <v>0.29</v>
      </c>
      <c r="X2" t="n">
        <v>4.57</v>
      </c>
      <c r="Y2" t="n">
        <v>2</v>
      </c>
      <c r="Z2" t="n">
        <v>10</v>
      </c>
      <c r="AA2" t="n">
        <v>250.5105797972417</v>
      </c>
      <c r="AB2" t="n">
        <v>342.7596270252129</v>
      </c>
      <c r="AC2" t="n">
        <v>310.0471292881867</v>
      </c>
      <c r="AD2" t="n">
        <v>250510.5797972417</v>
      </c>
      <c r="AE2" t="n">
        <v>342759.6270252129</v>
      </c>
      <c r="AF2" t="n">
        <v>1.287024818854229e-05</v>
      </c>
      <c r="AG2" t="n">
        <v>12.44791666666667</v>
      </c>
      <c r="AH2" t="n">
        <v>310047.1292881867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7.7981</v>
      </c>
      <c r="E3" t="n">
        <v>12.82</v>
      </c>
      <c r="F3" t="n">
        <v>8.98</v>
      </c>
      <c r="G3" t="n">
        <v>14.56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99</v>
      </c>
      <c r="Q3" t="n">
        <v>2322.81</v>
      </c>
      <c r="R3" t="n">
        <v>95.14</v>
      </c>
      <c r="S3" t="n">
        <v>54.16</v>
      </c>
      <c r="T3" t="n">
        <v>20757.54</v>
      </c>
      <c r="U3" t="n">
        <v>0.57</v>
      </c>
      <c r="V3" t="n">
        <v>0.86</v>
      </c>
      <c r="W3" t="n">
        <v>0.15</v>
      </c>
      <c r="X3" t="n">
        <v>1.22</v>
      </c>
      <c r="Y3" t="n">
        <v>2</v>
      </c>
      <c r="Z3" t="n">
        <v>10</v>
      </c>
      <c r="AA3" t="n">
        <v>156.6083887064349</v>
      </c>
      <c r="AB3" t="n">
        <v>214.2785065025396</v>
      </c>
      <c r="AC3" t="n">
        <v>193.8280665837713</v>
      </c>
      <c r="AD3" t="n">
        <v>156608.3887064349</v>
      </c>
      <c r="AE3" t="n">
        <v>214278.5065025396</v>
      </c>
      <c r="AF3" t="n">
        <v>1.919252718319309e-05</v>
      </c>
      <c r="AG3" t="n">
        <v>8.346354166666666</v>
      </c>
      <c r="AH3" t="n">
        <v>193828.0665837713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8.2104</v>
      </c>
      <c r="E4" t="n">
        <v>12.18</v>
      </c>
      <c r="F4" t="n">
        <v>8.74</v>
      </c>
      <c r="G4" t="n">
        <v>20.18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87.5</v>
      </c>
      <c r="Q4" t="n">
        <v>2322.63</v>
      </c>
      <c r="R4" t="n">
        <v>86.16</v>
      </c>
      <c r="S4" t="n">
        <v>54.16</v>
      </c>
      <c r="T4" t="n">
        <v>16320.46</v>
      </c>
      <c r="U4" t="n">
        <v>0.63</v>
      </c>
      <c r="V4" t="n">
        <v>0.88</v>
      </c>
      <c r="W4" t="n">
        <v>0.18</v>
      </c>
      <c r="X4" t="n">
        <v>0.98</v>
      </c>
      <c r="Y4" t="n">
        <v>2</v>
      </c>
      <c r="Z4" t="n">
        <v>10</v>
      </c>
      <c r="AA4" t="n">
        <v>152.9240818027466</v>
      </c>
      <c r="AB4" t="n">
        <v>209.2374752567668</v>
      </c>
      <c r="AC4" t="n">
        <v>189.2681442849616</v>
      </c>
      <c r="AD4" t="n">
        <v>152924.0818027466</v>
      </c>
      <c r="AE4" t="n">
        <v>209237.4752567668</v>
      </c>
      <c r="AF4" t="n">
        <v>2.020727166680198e-05</v>
      </c>
      <c r="AG4" t="n">
        <v>7.9296875</v>
      </c>
      <c r="AH4" t="n">
        <v>189268.1442849616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7.4186</v>
      </c>
      <c r="E2" t="n">
        <v>13.48</v>
      </c>
      <c r="F2" t="n">
        <v>9.960000000000001</v>
      </c>
      <c r="G2" t="n">
        <v>9.960000000000001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81.53</v>
      </c>
      <c r="Q2" t="n">
        <v>2323.38</v>
      </c>
      <c r="R2" t="n">
        <v>127.94</v>
      </c>
      <c r="S2" t="n">
        <v>54.16</v>
      </c>
      <c r="T2" t="n">
        <v>37043.11</v>
      </c>
      <c r="U2" t="n">
        <v>0.42</v>
      </c>
      <c r="V2" t="n">
        <v>0.77</v>
      </c>
      <c r="W2" t="n">
        <v>0.2</v>
      </c>
      <c r="X2" t="n">
        <v>2.2</v>
      </c>
      <c r="Y2" t="n">
        <v>2</v>
      </c>
      <c r="Z2" t="n">
        <v>10</v>
      </c>
      <c r="AA2" t="n">
        <v>159.9866704358359</v>
      </c>
      <c r="AB2" t="n">
        <v>218.9008206039751</v>
      </c>
      <c r="AC2" t="n">
        <v>198.0092335148258</v>
      </c>
      <c r="AD2" t="n">
        <v>159986.6704358359</v>
      </c>
      <c r="AE2" t="n">
        <v>218900.8206039751</v>
      </c>
      <c r="AF2" t="n">
        <v>2.276193190861334e-05</v>
      </c>
      <c r="AG2" t="n">
        <v>8.776041666666666</v>
      </c>
      <c r="AH2" t="n">
        <v>198009.2335148258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7.9678</v>
      </c>
      <c r="E3" t="n">
        <v>12.55</v>
      </c>
      <c r="F3" t="n">
        <v>9.42</v>
      </c>
      <c r="G3" t="n">
        <v>12.84</v>
      </c>
      <c r="H3" t="n">
        <v>0.3</v>
      </c>
      <c r="I3" t="n">
        <v>44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71.70999999999999</v>
      </c>
      <c r="Q3" t="n">
        <v>2323.07</v>
      </c>
      <c r="R3" t="n">
        <v>107.7</v>
      </c>
      <c r="S3" t="n">
        <v>54.16</v>
      </c>
      <c r="T3" t="n">
        <v>26999.56</v>
      </c>
      <c r="U3" t="n">
        <v>0.5</v>
      </c>
      <c r="V3" t="n">
        <v>0.82</v>
      </c>
      <c r="W3" t="n">
        <v>0.24</v>
      </c>
      <c r="X3" t="n">
        <v>1.65</v>
      </c>
      <c r="Y3" t="n">
        <v>2</v>
      </c>
      <c r="Z3" t="n">
        <v>10</v>
      </c>
      <c r="AA3" t="n">
        <v>146.5301475656201</v>
      </c>
      <c r="AB3" t="n">
        <v>200.4890123530644</v>
      </c>
      <c r="AC3" t="n">
        <v>181.354622402241</v>
      </c>
      <c r="AD3" t="n">
        <v>146530.1475656201</v>
      </c>
      <c r="AE3" t="n">
        <v>200489.0123530644</v>
      </c>
      <c r="AF3" t="n">
        <v>2.444700092489815e-05</v>
      </c>
      <c r="AG3" t="n">
        <v>8.170572916666666</v>
      </c>
      <c r="AH3" t="n">
        <v>181354.622402241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7.6695</v>
      </c>
      <c r="E6" t="n">
        <v>13.04</v>
      </c>
      <c r="F6" t="n">
        <v>9.98</v>
      </c>
      <c r="G6" t="n">
        <v>10.15</v>
      </c>
      <c r="H6" t="n">
        <v>0.2</v>
      </c>
      <c r="I6" t="n">
        <v>59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64.93000000000001</v>
      </c>
      <c r="Q6" t="n">
        <v>2322.8</v>
      </c>
      <c r="R6" t="n">
        <v>126.16</v>
      </c>
      <c r="S6" t="n">
        <v>54.16</v>
      </c>
      <c r="T6" t="n">
        <v>36155.79</v>
      </c>
      <c r="U6" t="n">
        <v>0.43</v>
      </c>
      <c r="V6" t="n">
        <v>0.77</v>
      </c>
      <c r="W6" t="n">
        <v>0.28</v>
      </c>
      <c r="X6" t="n">
        <v>2.22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7.2225</v>
      </c>
      <c r="E7" t="n">
        <v>13.85</v>
      </c>
      <c r="F7" t="n">
        <v>10.77</v>
      </c>
      <c r="G7" t="n">
        <v>8.18</v>
      </c>
      <c r="H7" t="n">
        <v>0.24</v>
      </c>
      <c r="I7" t="n">
        <v>79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61.5</v>
      </c>
      <c r="Q7" t="n">
        <v>2324.13</v>
      </c>
      <c r="R7" t="n">
        <v>151.57</v>
      </c>
      <c r="S7" t="n">
        <v>54.16</v>
      </c>
      <c r="T7" t="n">
        <v>48759.04</v>
      </c>
      <c r="U7" t="n">
        <v>0.36</v>
      </c>
      <c r="V7" t="n">
        <v>0.71</v>
      </c>
      <c r="W7" t="n">
        <v>0.33</v>
      </c>
      <c r="X7" t="n">
        <v>3.01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5.8297</v>
      </c>
      <c r="E8" t="n">
        <v>17.15</v>
      </c>
      <c r="F8" t="n">
        <v>13.72</v>
      </c>
      <c r="G8" t="n">
        <v>5.28</v>
      </c>
      <c r="H8" t="n">
        <v>0.43</v>
      </c>
      <c r="I8" t="n">
        <v>156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53.87</v>
      </c>
      <c r="Q8" t="n">
        <v>2325.53</v>
      </c>
      <c r="R8" t="n">
        <v>246.33</v>
      </c>
      <c r="S8" t="n">
        <v>54.16</v>
      </c>
      <c r="T8" t="n">
        <v>95754.55</v>
      </c>
      <c r="U8" t="n">
        <v>0.22</v>
      </c>
      <c r="V8" t="n">
        <v>0.5600000000000001</v>
      </c>
      <c r="W8" t="n">
        <v>0.5600000000000001</v>
      </c>
      <c r="X8" t="n">
        <v>5.95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6.488</v>
      </c>
      <c r="E9" t="n">
        <v>15.41</v>
      </c>
      <c r="F9" t="n">
        <v>10.84</v>
      </c>
      <c r="G9" t="n">
        <v>8.029999999999999</v>
      </c>
      <c r="H9" t="n">
        <v>0.12</v>
      </c>
      <c r="I9" t="n">
        <v>81</v>
      </c>
      <c r="J9" t="n">
        <v>141.81</v>
      </c>
      <c r="K9" t="n">
        <v>47.83</v>
      </c>
      <c r="L9" t="n">
        <v>1</v>
      </c>
      <c r="M9" t="n">
        <v>79</v>
      </c>
      <c r="N9" t="n">
        <v>22.98</v>
      </c>
      <c r="O9" t="n">
        <v>17723.39</v>
      </c>
      <c r="P9" t="n">
        <v>109.97</v>
      </c>
      <c r="Q9" t="n">
        <v>2322.81</v>
      </c>
      <c r="R9" t="n">
        <v>157.59</v>
      </c>
      <c r="S9" t="n">
        <v>54.16</v>
      </c>
      <c r="T9" t="n">
        <v>51760.21</v>
      </c>
      <c r="U9" t="n">
        <v>0.34</v>
      </c>
      <c r="V9" t="n">
        <v>0.71</v>
      </c>
      <c r="W9" t="n">
        <v>0.24</v>
      </c>
      <c r="X9" t="n">
        <v>3.08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8.327400000000001</v>
      </c>
      <c r="E10" t="n">
        <v>12.01</v>
      </c>
      <c r="F10" t="n">
        <v>8.77</v>
      </c>
      <c r="G10" t="n">
        <v>15.03</v>
      </c>
      <c r="H10" t="n">
        <v>0.25</v>
      </c>
      <c r="I10" t="n">
        <v>35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74.5</v>
      </c>
      <c r="Q10" t="n">
        <v>2322.76</v>
      </c>
      <c r="R10" t="n">
        <v>86.68000000000001</v>
      </c>
      <c r="S10" t="n">
        <v>54.16</v>
      </c>
      <c r="T10" t="n">
        <v>16534.1</v>
      </c>
      <c r="U10" t="n">
        <v>0.62</v>
      </c>
      <c r="V10" t="n">
        <v>0.88</v>
      </c>
      <c r="W10" t="n">
        <v>0.19</v>
      </c>
      <c r="X10" t="n">
        <v>1.01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5.4825</v>
      </c>
      <c r="E11" t="n">
        <v>18.24</v>
      </c>
      <c r="F11" t="n">
        <v>11.98</v>
      </c>
      <c r="G11" t="n">
        <v>6.66</v>
      </c>
      <c r="H11" t="n">
        <v>0.1</v>
      </c>
      <c r="I11" t="n">
        <v>108</v>
      </c>
      <c r="J11" t="n">
        <v>176.73</v>
      </c>
      <c r="K11" t="n">
        <v>52.44</v>
      </c>
      <c r="L11" t="n">
        <v>1</v>
      </c>
      <c r="M11" t="n">
        <v>106</v>
      </c>
      <c r="N11" t="n">
        <v>33.29</v>
      </c>
      <c r="O11" t="n">
        <v>22031.19</v>
      </c>
      <c r="P11" t="n">
        <v>146.88</v>
      </c>
      <c r="Q11" t="n">
        <v>2324.2</v>
      </c>
      <c r="R11" t="n">
        <v>195.61</v>
      </c>
      <c r="S11" t="n">
        <v>54.16</v>
      </c>
      <c r="T11" t="n">
        <v>70635.03</v>
      </c>
      <c r="U11" t="n">
        <v>0.28</v>
      </c>
      <c r="V11" t="n">
        <v>0.64</v>
      </c>
      <c r="W11" t="n">
        <v>0.28</v>
      </c>
      <c r="X11" t="n">
        <v>4.21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7.874</v>
      </c>
      <c r="E12" t="n">
        <v>12.7</v>
      </c>
      <c r="F12" t="n">
        <v>9.039999999999999</v>
      </c>
      <c r="G12" t="n">
        <v>15.49</v>
      </c>
      <c r="H12" t="n">
        <v>0.2</v>
      </c>
      <c r="I12" t="n">
        <v>35</v>
      </c>
      <c r="J12" t="n">
        <v>178.21</v>
      </c>
      <c r="K12" t="n">
        <v>52.44</v>
      </c>
      <c r="L12" t="n">
        <v>2</v>
      </c>
      <c r="M12" t="n">
        <v>33</v>
      </c>
      <c r="N12" t="n">
        <v>33.77</v>
      </c>
      <c r="O12" t="n">
        <v>22213.89</v>
      </c>
      <c r="P12" t="n">
        <v>94.34999999999999</v>
      </c>
      <c r="Q12" t="n">
        <v>2322.33</v>
      </c>
      <c r="R12" t="n">
        <v>97.67</v>
      </c>
      <c r="S12" t="n">
        <v>54.16</v>
      </c>
      <c r="T12" t="n">
        <v>22032.09</v>
      </c>
      <c r="U12" t="n">
        <v>0.55</v>
      </c>
      <c r="V12" t="n">
        <v>0.85</v>
      </c>
      <c r="W12" t="n">
        <v>0.15</v>
      </c>
      <c r="X12" t="n">
        <v>1.27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8.230600000000001</v>
      </c>
      <c r="E13" t="n">
        <v>12.15</v>
      </c>
      <c r="F13" t="n">
        <v>8.77</v>
      </c>
      <c r="G13" t="n">
        <v>19.49</v>
      </c>
      <c r="H13" t="n">
        <v>0.3</v>
      </c>
      <c r="I13" t="n">
        <v>27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85.08</v>
      </c>
      <c r="Q13" t="n">
        <v>2322.6</v>
      </c>
      <c r="R13" t="n">
        <v>87.17</v>
      </c>
      <c r="S13" t="n">
        <v>54.16</v>
      </c>
      <c r="T13" t="n">
        <v>16822.4</v>
      </c>
      <c r="U13" t="n">
        <v>0.62</v>
      </c>
      <c r="V13" t="n">
        <v>0.88</v>
      </c>
      <c r="W13" t="n">
        <v>0.18</v>
      </c>
      <c r="X13" t="n">
        <v>1.01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4.7807</v>
      </c>
      <c r="E14" t="n">
        <v>20.92</v>
      </c>
      <c r="F14" t="n">
        <v>16.68</v>
      </c>
      <c r="G14" t="n">
        <v>4.3</v>
      </c>
      <c r="H14" t="n">
        <v>0.64</v>
      </c>
      <c r="I14" t="n">
        <v>233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48.29</v>
      </c>
      <c r="Q14" t="n">
        <v>2326.63</v>
      </c>
      <c r="R14" t="n">
        <v>341.61</v>
      </c>
      <c r="S14" t="n">
        <v>54.16</v>
      </c>
      <c r="T14" t="n">
        <v>143011.19</v>
      </c>
      <c r="U14" t="n">
        <v>0.16</v>
      </c>
      <c r="V14" t="n">
        <v>0.46</v>
      </c>
      <c r="W14" t="n">
        <v>0.79</v>
      </c>
      <c r="X14" t="n">
        <v>8.91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7.7551</v>
      </c>
      <c r="E15" t="n">
        <v>12.89</v>
      </c>
      <c r="F15" t="n">
        <v>9.800000000000001</v>
      </c>
      <c r="G15" t="n">
        <v>10.89</v>
      </c>
      <c r="H15" t="n">
        <v>0.18</v>
      </c>
      <c r="I15" t="n">
        <v>54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67.56999999999999</v>
      </c>
      <c r="Q15" t="n">
        <v>2323.37</v>
      </c>
      <c r="R15" t="n">
        <v>120.59</v>
      </c>
      <c r="S15" t="n">
        <v>54.16</v>
      </c>
      <c r="T15" t="n">
        <v>33397.75</v>
      </c>
      <c r="U15" t="n">
        <v>0.45</v>
      </c>
      <c r="V15" t="n">
        <v>0.79</v>
      </c>
      <c r="W15" t="n">
        <v>0.25</v>
      </c>
      <c r="X15" t="n">
        <v>2.03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7.7853</v>
      </c>
      <c r="E16" t="n">
        <v>12.84</v>
      </c>
      <c r="F16" t="n">
        <v>9.77</v>
      </c>
      <c r="G16" t="n">
        <v>11.06</v>
      </c>
      <c r="H16" t="n">
        <v>0.35</v>
      </c>
      <c r="I16" t="n">
        <v>53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67.87</v>
      </c>
      <c r="Q16" t="n">
        <v>2322.9</v>
      </c>
      <c r="R16" t="n">
        <v>119.36</v>
      </c>
      <c r="S16" t="n">
        <v>54.16</v>
      </c>
      <c r="T16" t="n">
        <v>32787.27</v>
      </c>
      <c r="U16" t="n">
        <v>0.45</v>
      </c>
      <c r="V16" t="n">
        <v>0.79</v>
      </c>
      <c r="W16" t="n">
        <v>0.25</v>
      </c>
      <c r="X16" t="n">
        <v>2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7.0407</v>
      </c>
      <c r="E17" t="n">
        <v>14.2</v>
      </c>
      <c r="F17" t="n">
        <v>10.33</v>
      </c>
      <c r="G17" t="n">
        <v>9.119999999999999</v>
      </c>
      <c r="H17" t="n">
        <v>0.14</v>
      </c>
      <c r="I17" t="n">
        <v>68</v>
      </c>
      <c r="J17" t="n">
        <v>124.63</v>
      </c>
      <c r="K17" t="n">
        <v>45</v>
      </c>
      <c r="L17" t="n">
        <v>1</v>
      </c>
      <c r="M17" t="n">
        <v>66</v>
      </c>
      <c r="N17" t="n">
        <v>18.64</v>
      </c>
      <c r="O17" t="n">
        <v>15605.44</v>
      </c>
      <c r="P17" t="n">
        <v>92.06999999999999</v>
      </c>
      <c r="Q17" t="n">
        <v>2323.2</v>
      </c>
      <c r="R17" t="n">
        <v>140.45</v>
      </c>
      <c r="S17" t="n">
        <v>54.16</v>
      </c>
      <c r="T17" t="n">
        <v>43254.4</v>
      </c>
      <c r="U17" t="n">
        <v>0.39</v>
      </c>
      <c r="V17" t="n">
        <v>0.74</v>
      </c>
      <c r="W17" t="n">
        <v>0.22</v>
      </c>
      <c r="X17" t="n">
        <v>2.57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8.0792</v>
      </c>
      <c r="E18" t="n">
        <v>12.38</v>
      </c>
      <c r="F18" t="n">
        <v>9.220000000000001</v>
      </c>
      <c r="G18" t="n">
        <v>13.83</v>
      </c>
      <c r="H18" t="n">
        <v>0.28</v>
      </c>
      <c r="I18" t="n">
        <v>40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73.04000000000001</v>
      </c>
      <c r="Q18" t="n">
        <v>2322.57</v>
      </c>
      <c r="R18" t="n">
        <v>101.4</v>
      </c>
      <c r="S18" t="n">
        <v>54.16</v>
      </c>
      <c r="T18" t="n">
        <v>23872.77</v>
      </c>
      <c r="U18" t="n">
        <v>0.53</v>
      </c>
      <c r="V18" t="n">
        <v>0.83</v>
      </c>
      <c r="W18" t="n">
        <v>0.22</v>
      </c>
      <c r="X18" t="n">
        <v>1.46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5.9386</v>
      </c>
      <c r="E19" t="n">
        <v>16.84</v>
      </c>
      <c r="F19" t="n">
        <v>11.45</v>
      </c>
      <c r="G19" t="n">
        <v>7.23</v>
      </c>
      <c r="H19" t="n">
        <v>0.11</v>
      </c>
      <c r="I19" t="n">
        <v>95</v>
      </c>
      <c r="J19" t="n">
        <v>159.12</v>
      </c>
      <c r="K19" t="n">
        <v>50.28</v>
      </c>
      <c r="L19" t="n">
        <v>1</v>
      </c>
      <c r="M19" t="n">
        <v>93</v>
      </c>
      <c r="N19" t="n">
        <v>27.84</v>
      </c>
      <c r="O19" t="n">
        <v>19859.16</v>
      </c>
      <c r="P19" t="n">
        <v>128.91</v>
      </c>
      <c r="Q19" t="n">
        <v>2323.69</v>
      </c>
      <c r="R19" t="n">
        <v>178.22</v>
      </c>
      <c r="S19" t="n">
        <v>54.16</v>
      </c>
      <c r="T19" t="n">
        <v>62003.82</v>
      </c>
      <c r="U19" t="n">
        <v>0.3</v>
      </c>
      <c r="V19" t="n">
        <v>0.67</v>
      </c>
      <c r="W19" t="n">
        <v>0.26</v>
      </c>
      <c r="X19" t="n">
        <v>3.69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8.085699999999999</v>
      </c>
      <c r="E20" t="n">
        <v>12.37</v>
      </c>
      <c r="F20" t="n">
        <v>9.01</v>
      </c>
      <c r="G20" t="n">
        <v>16.9</v>
      </c>
      <c r="H20" t="n">
        <v>0.22</v>
      </c>
      <c r="I20" t="n">
        <v>32</v>
      </c>
      <c r="J20" t="n">
        <v>160.54</v>
      </c>
      <c r="K20" t="n">
        <v>50.28</v>
      </c>
      <c r="L20" t="n">
        <v>2</v>
      </c>
      <c r="M20" t="n">
        <v>15</v>
      </c>
      <c r="N20" t="n">
        <v>28.26</v>
      </c>
      <c r="O20" t="n">
        <v>20034.4</v>
      </c>
      <c r="P20" t="n">
        <v>82.84</v>
      </c>
      <c r="Q20" t="n">
        <v>2323.31</v>
      </c>
      <c r="R20" t="n">
        <v>95.75</v>
      </c>
      <c r="S20" t="n">
        <v>54.16</v>
      </c>
      <c r="T20" t="n">
        <v>21085.92</v>
      </c>
      <c r="U20" t="n">
        <v>0.57</v>
      </c>
      <c r="V20" t="n">
        <v>0.85</v>
      </c>
      <c r="W20" t="n">
        <v>0.18</v>
      </c>
      <c r="X20" t="n">
        <v>1.25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8.155900000000001</v>
      </c>
      <c r="E21" t="n">
        <v>12.26</v>
      </c>
      <c r="F21" t="n">
        <v>8.94</v>
      </c>
      <c r="G21" t="n">
        <v>17.3</v>
      </c>
      <c r="H21" t="n">
        <v>0.33</v>
      </c>
      <c r="I21" t="n">
        <v>31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81.8</v>
      </c>
      <c r="Q21" t="n">
        <v>2322.39</v>
      </c>
      <c r="R21" t="n">
        <v>92.51000000000001</v>
      </c>
      <c r="S21" t="n">
        <v>54.16</v>
      </c>
      <c r="T21" t="n">
        <v>19472.82</v>
      </c>
      <c r="U21" t="n">
        <v>0.59</v>
      </c>
      <c r="V21" t="n">
        <v>0.86</v>
      </c>
      <c r="W21" t="n">
        <v>0.2</v>
      </c>
      <c r="X21" t="n">
        <v>1.18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7.4434</v>
      </c>
      <c r="E22" t="n">
        <v>13.43</v>
      </c>
      <c r="F22" t="n">
        <v>10.37</v>
      </c>
      <c r="G22" t="n">
        <v>9.15</v>
      </c>
      <c r="H22" t="n">
        <v>0.22</v>
      </c>
      <c r="I22" t="n">
        <v>68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63.44</v>
      </c>
      <c r="Q22" t="n">
        <v>2323.67</v>
      </c>
      <c r="R22" t="n">
        <v>138.75</v>
      </c>
      <c r="S22" t="n">
        <v>54.16</v>
      </c>
      <c r="T22" t="n">
        <v>42404.51</v>
      </c>
      <c r="U22" t="n">
        <v>0.39</v>
      </c>
      <c r="V22" t="n">
        <v>0.74</v>
      </c>
      <c r="W22" t="n">
        <v>0.3</v>
      </c>
      <c r="X22" t="n">
        <v>2.61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7.6946</v>
      </c>
      <c r="E23" t="n">
        <v>13</v>
      </c>
      <c r="F23" t="n">
        <v>9.76</v>
      </c>
      <c r="G23" t="n">
        <v>10.84</v>
      </c>
      <c r="H23" t="n">
        <v>0.16</v>
      </c>
      <c r="I23" t="n">
        <v>54</v>
      </c>
      <c r="J23" t="n">
        <v>107.41</v>
      </c>
      <c r="K23" t="n">
        <v>41.65</v>
      </c>
      <c r="L23" t="n">
        <v>1</v>
      </c>
      <c r="M23" t="n">
        <v>41</v>
      </c>
      <c r="N23" t="n">
        <v>14.77</v>
      </c>
      <c r="O23" t="n">
        <v>13481.73</v>
      </c>
      <c r="P23" t="n">
        <v>72.7</v>
      </c>
      <c r="Q23" t="n">
        <v>2322.56</v>
      </c>
      <c r="R23" t="n">
        <v>120.87</v>
      </c>
      <c r="S23" t="n">
        <v>54.16</v>
      </c>
      <c r="T23" t="n">
        <v>33533.62</v>
      </c>
      <c r="U23" t="n">
        <v>0.45</v>
      </c>
      <c r="V23" t="n">
        <v>0.79</v>
      </c>
      <c r="W23" t="n">
        <v>0.21</v>
      </c>
      <c r="X23" t="n">
        <v>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7.8901</v>
      </c>
      <c r="E24" t="n">
        <v>12.67</v>
      </c>
      <c r="F24" t="n">
        <v>9.57</v>
      </c>
      <c r="G24" t="n">
        <v>11.96</v>
      </c>
      <c r="H24" t="n">
        <v>0.32</v>
      </c>
      <c r="I24" t="n">
        <v>48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69.61</v>
      </c>
      <c r="Q24" t="n">
        <v>2323.78</v>
      </c>
      <c r="R24" t="n">
        <v>112.93</v>
      </c>
      <c r="S24" t="n">
        <v>54.16</v>
      </c>
      <c r="T24" t="n">
        <v>29594.73</v>
      </c>
      <c r="U24" t="n">
        <v>0.48</v>
      </c>
      <c r="V24" t="n">
        <v>0.8</v>
      </c>
      <c r="W24" t="n">
        <v>0.24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6.9323</v>
      </c>
      <c r="E25" t="n">
        <v>14.43</v>
      </c>
      <c r="F25" t="n">
        <v>11.32</v>
      </c>
      <c r="G25" t="n">
        <v>7.23</v>
      </c>
      <c r="H25" t="n">
        <v>0.28</v>
      </c>
      <c r="I25" t="n">
        <v>94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59.07</v>
      </c>
      <c r="Q25" t="n">
        <v>2324.02</v>
      </c>
      <c r="R25" t="n">
        <v>169.17</v>
      </c>
      <c r="S25" t="n">
        <v>54.16</v>
      </c>
      <c r="T25" t="n">
        <v>57485.29</v>
      </c>
      <c r="U25" t="n">
        <v>0.32</v>
      </c>
      <c r="V25" t="n">
        <v>0.68</v>
      </c>
      <c r="W25" t="n">
        <v>0.38</v>
      </c>
      <c r="X25" t="n">
        <v>3.56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5.7228</v>
      </c>
      <c r="E26" t="n">
        <v>17.47</v>
      </c>
      <c r="F26" t="n">
        <v>11.68</v>
      </c>
      <c r="G26" t="n">
        <v>6.94</v>
      </c>
      <c r="H26" t="n">
        <v>0.11</v>
      </c>
      <c r="I26" t="n">
        <v>101</v>
      </c>
      <c r="J26" t="n">
        <v>167.88</v>
      </c>
      <c r="K26" t="n">
        <v>51.39</v>
      </c>
      <c r="L26" t="n">
        <v>1</v>
      </c>
      <c r="M26" t="n">
        <v>99</v>
      </c>
      <c r="N26" t="n">
        <v>30.49</v>
      </c>
      <c r="O26" t="n">
        <v>20939.59</v>
      </c>
      <c r="P26" t="n">
        <v>137.32</v>
      </c>
      <c r="Q26" t="n">
        <v>2323.65</v>
      </c>
      <c r="R26" t="n">
        <v>185.52</v>
      </c>
      <c r="S26" t="n">
        <v>54.16</v>
      </c>
      <c r="T26" t="n">
        <v>65627.07000000001</v>
      </c>
      <c r="U26" t="n">
        <v>0.29</v>
      </c>
      <c r="V26" t="n">
        <v>0.66</v>
      </c>
      <c r="W26" t="n">
        <v>0.27</v>
      </c>
      <c r="X26" t="n">
        <v>3.91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7.8676</v>
      </c>
      <c r="E27" t="n">
        <v>12.71</v>
      </c>
      <c r="F27" t="n">
        <v>9.19</v>
      </c>
      <c r="G27" t="n">
        <v>16.21</v>
      </c>
      <c r="H27" t="n">
        <v>0.21</v>
      </c>
      <c r="I27" t="n">
        <v>34</v>
      </c>
      <c r="J27" t="n">
        <v>169.33</v>
      </c>
      <c r="K27" t="n">
        <v>51.39</v>
      </c>
      <c r="L27" t="n">
        <v>2</v>
      </c>
      <c r="M27" t="n">
        <v>32</v>
      </c>
      <c r="N27" t="n">
        <v>30.94</v>
      </c>
      <c r="O27" t="n">
        <v>21118.46</v>
      </c>
      <c r="P27" t="n">
        <v>90.41</v>
      </c>
      <c r="Q27" t="n">
        <v>2322.43</v>
      </c>
      <c r="R27" t="n">
        <v>102.97</v>
      </c>
      <c r="S27" t="n">
        <v>54.16</v>
      </c>
      <c r="T27" t="n">
        <v>24686.19</v>
      </c>
      <c r="U27" t="n">
        <v>0.53</v>
      </c>
      <c r="V27" t="n">
        <v>0.84</v>
      </c>
      <c r="W27" t="n">
        <v>0.15</v>
      </c>
      <c r="X27" t="n">
        <v>1.42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8.202299999999999</v>
      </c>
      <c r="E28" t="n">
        <v>12.19</v>
      </c>
      <c r="F28" t="n">
        <v>8.84</v>
      </c>
      <c r="G28" t="n">
        <v>18.28</v>
      </c>
      <c r="H28" t="n">
        <v>0.31</v>
      </c>
      <c r="I28" t="n">
        <v>29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83.67</v>
      </c>
      <c r="Q28" t="n">
        <v>2322.73</v>
      </c>
      <c r="R28" t="n">
        <v>89.04000000000001</v>
      </c>
      <c r="S28" t="n">
        <v>54.16</v>
      </c>
      <c r="T28" t="n">
        <v>17744.3</v>
      </c>
      <c r="U28" t="n">
        <v>0.61</v>
      </c>
      <c r="V28" t="n">
        <v>0.87</v>
      </c>
      <c r="W28" t="n">
        <v>0.19</v>
      </c>
      <c r="X28" t="n">
        <v>1.07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6.4934</v>
      </c>
      <c r="E29" t="n">
        <v>15.4</v>
      </c>
      <c r="F29" t="n">
        <v>12.22</v>
      </c>
      <c r="G29" t="n">
        <v>6.27</v>
      </c>
      <c r="H29" t="n">
        <v>0.34</v>
      </c>
      <c r="I29" t="n">
        <v>117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56.8</v>
      </c>
      <c r="Q29" t="n">
        <v>2324.17</v>
      </c>
      <c r="R29" t="n">
        <v>197.97</v>
      </c>
      <c r="S29" t="n">
        <v>54.16</v>
      </c>
      <c r="T29" t="n">
        <v>71769.19</v>
      </c>
      <c r="U29" t="n">
        <v>0.27</v>
      </c>
      <c r="V29" t="n">
        <v>0.63</v>
      </c>
      <c r="W29" t="n">
        <v>0.45</v>
      </c>
      <c r="X29" t="n">
        <v>4.46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6.7762</v>
      </c>
      <c r="E30" t="n">
        <v>14.76</v>
      </c>
      <c r="F30" t="n">
        <v>10.56</v>
      </c>
      <c r="G30" t="n">
        <v>8.56</v>
      </c>
      <c r="H30" t="n">
        <v>0.13</v>
      </c>
      <c r="I30" t="n">
        <v>74</v>
      </c>
      <c r="J30" t="n">
        <v>133.21</v>
      </c>
      <c r="K30" t="n">
        <v>46.47</v>
      </c>
      <c r="L30" t="n">
        <v>1</v>
      </c>
      <c r="M30" t="n">
        <v>72</v>
      </c>
      <c r="N30" t="n">
        <v>20.75</v>
      </c>
      <c r="O30" t="n">
        <v>16663.42</v>
      </c>
      <c r="P30" t="n">
        <v>100.86</v>
      </c>
      <c r="Q30" t="n">
        <v>2322.86</v>
      </c>
      <c r="R30" t="n">
        <v>148.17</v>
      </c>
      <c r="S30" t="n">
        <v>54.16</v>
      </c>
      <c r="T30" t="n">
        <v>47083.9</v>
      </c>
      <c r="U30" t="n">
        <v>0.37</v>
      </c>
      <c r="V30" t="n">
        <v>0.73</v>
      </c>
      <c r="W30" t="n">
        <v>0.23</v>
      </c>
      <c r="X30" t="n">
        <v>2.8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8.1538</v>
      </c>
      <c r="E31" t="n">
        <v>12.26</v>
      </c>
      <c r="F31" t="n">
        <v>9.08</v>
      </c>
      <c r="G31" t="n">
        <v>14.72</v>
      </c>
      <c r="H31" t="n">
        <v>0.26</v>
      </c>
      <c r="I31" t="n">
        <v>37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74.68000000000001</v>
      </c>
      <c r="Q31" t="n">
        <v>2322.7</v>
      </c>
      <c r="R31" t="n">
        <v>96.69</v>
      </c>
      <c r="S31" t="n">
        <v>54.16</v>
      </c>
      <c r="T31" t="n">
        <v>21532.82</v>
      </c>
      <c r="U31" t="n">
        <v>0.5600000000000001</v>
      </c>
      <c r="V31" t="n">
        <v>0.85</v>
      </c>
      <c r="W31" t="n">
        <v>0.21</v>
      </c>
      <c r="X31" t="n">
        <v>1.32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6.2068</v>
      </c>
      <c r="E32" t="n">
        <v>16.11</v>
      </c>
      <c r="F32" t="n">
        <v>11.15</v>
      </c>
      <c r="G32" t="n">
        <v>7.6</v>
      </c>
      <c r="H32" t="n">
        <v>0.12</v>
      </c>
      <c r="I32" t="n">
        <v>88</v>
      </c>
      <c r="J32" t="n">
        <v>150.44</v>
      </c>
      <c r="K32" t="n">
        <v>49.1</v>
      </c>
      <c r="L32" t="n">
        <v>1</v>
      </c>
      <c r="M32" t="n">
        <v>86</v>
      </c>
      <c r="N32" t="n">
        <v>25.34</v>
      </c>
      <c r="O32" t="n">
        <v>18787.76</v>
      </c>
      <c r="P32" t="n">
        <v>119.37</v>
      </c>
      <c r="Q32" t="n">
        <v>2323.37</v>
      </c>
      <c r="R32" t="n">
        <v>167.77</v>
      </c>
      <c r="S32" t="n">
        <v>54.16</v>
      </c>
      <c r="T32" t="n">
        <v>56817.83</v>
      </c>
      <c r="U32" t="n">
        <v>0.32</v>
      </c>
      <c r="V32" t="n">
        <v>0.6899999999999999</v>
      </c>
      <c r="W32" t="n">
        <v>0.24</v>
      </c>
      <c r="X32" t="n">
        <v>3.38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8.165100000000001</v>
      </c>
      <c r="E33" t="n">
        <v>12.25</v>
      </c>
      <c r="F33" t="n">
        <v>8.99</v>
      </c>
      <c r="G33" t="n">
        <v>16.86</v>
      </c>
      <c r="H33" t="n">
        <v>0.23</v>
      </c>
      <c r="I33" t="n">
        <v>32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78.8</v>
      </c>
      <c r="Q33" t="n">
        <v>2322.92</v>
      </c>
      <c r="R33" t="n">
        <v>94.48</v>
      </c>
      <c r="S33" t="n">
        <v>54.16</v>
      </c>
      <c r="T33" t="n">
        <v>20449.42</v>
      </c>
      <c r="U33" t="n">
        <v>0.57</v>
      </c>
      <c r="V33" t="n">
        <v>0.86</v>
      </c>
      <c r="W33" t="n">
        <v>0.19</v>
      </c>
      <c r="X33" t="n">
        <v>1.23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8.161199999999999</v>
      </c>
      <c r="E34" t="n">
        <v>12.25</v>
      </c>
      <c r="F34" t="n">
        <v>9</v>
      </c>
      <c r="G34" t="n">
        <v>16.87</v>
      </c>
      <c r="H34" t="n">
        <v>0.35</v>
      </c>
      <c r="I34" t="n">
        <v>32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79.56</v>
      </c>
      <c r="Q34" t="n">
        <v>2322.94</v>
      </c>
      <c r="R34" t="n">
        <v>94.56999999999999</v>
      </c>
      <c r="S34" t="n">
        <v>54.16</v>
      </c>
      <c r="T34" t="n">
        <v>20494.84</v>
      </c>
      <c r="U34" t="n">
        <v>0.57</v>
      </c>
      <c r="V34" t="n">
        <v>0.86</v>
      </c>
      <c r="W34" t="n">
        <v>0.2</v>
      </c>
      <c r="X34" t="n">
        <v>1.24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5.2293</v>
      </c>
      <c r="E35" t="n">
        <v>19.12</v>
      </c>
      <c r="F35" t="n">
        <v>12.34</v>
      </c>
      <c r="G35" t="n">
        <v>6.38</v>
      </c>
      <c r="H35" t="n">
        <v>0.1</v>
      </c>
      <c r="I35" t="n">
        <v>116</v>
      </c>
      <c r="J35" t="n">
        <v>185.69</v>
      </c>
      <c r="K35" t="n">
        <v>53.44</v>
      </c>
      <c r="L35" t="n">
        <v>1</v>
      </c>
      <c r="M35" t="n">
        <v>114</v>
      </c>
      <c r="N35" t="n">
        <v>36.26</v>
      </c>
      <c r="O35" t="n">
        <v>23136.14</v>
      </c>
      <c r="P35" t="n">
        <v>157.42</v>
      </c>
      <c r="Q35" t="n">
        <v>2323.35</v>
      </c>
      <c r="R35" t="n">
        <v>208.11</v>
      </c>
      <c r="S35" t="n">
        <v>54.16</v>
      </c>
      <c r="T35" t="n">
        <v>76844.88</v>
      </c>
      <c r="U35" t="n">
        <v>0.26</v>
      </c>
      <c r="V35" t="n">
        <v>0.62</v>
      </c>
      <c r="W35" t="n">
        <v>0.29</v>
      </c>
      <c r="X35" t="n">
        <v>4.57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7.7981</v>
      </c>
      <c r="E36" t="n">
        <v>12.82</v>
      </c>
      <c r="F36" t="n">
        <v>8.98</v>
      </c>
      <c r="G36" t="n">
        <v>14.56</v>
      </c>
      <c r="H36" t="n">
        <v>0.19</v>
      </c>
      <c r="I36" t="n">
        <v>37</v>
      </c>
      <c r="J36" t="n">
        <v>187.21</v>
      </c>
      <c r="K36" t="n">
        <v>53.44</v>
      </c>
      <c r="L36" t="n">
        <v>2</v>
      </c>
      <c r="M36" t="n">
        <v>35</v>
      </c>
      <c r="N36" t="n">
        <v>36.77</v>
      </c>
      <c r="O36" t="n">
        <v>23322.88</v>
      </c>
      <c r="P36" t="n">
        <v>99</v>
      </c>
      <c r="Q36" t="n">
        <v>2322.81</v>
      </c>
      <c r="R36" t="n">
        <v>95.14</v>
      </c>
      <c r="S36" t="n">
        <v>54.16</v>
      </c>
      <c r="T36" t="n">
        <v>20757.54</v>
      </c>
      <c r="U36" t="n">
        <v>0.57</v>
      </c>
      <c r="V36" t="n">
        <v>0.86</v>
      </c>
      <c r="W36" t="n">
        <v>0.15</v>
      </c>
      <c r="X36" t="n">
        <v>1.22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8.2104</v>
      </c>
      <c r="E37" t="n">
        <v>12.18</v>
      </c>
      <c r="F37" t="n">
        <v>8.74</v>
      </c>
      <c r="G37" t="n">
        <v>20.18</v>
      </c>
      <c r="H37" t="n">
        <v>0.28</v>
      </c>
      <c r="I37" t="n">
        <v>26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87.5</v>
      </c>
      <c r="Q37" t="n">
        <v>2322.63</v>
      </c>
      <c r="R37" t="n">
        <v>86.16</v>
      </c>
      <c r="S37" t="n">
        <v>54.16</v>
      </c>
      <c r="T37" t="n">
        <v>16320.46</v>
      </c>
      <c r="U37" t="n">
        <v>0.63</v>
      </c>
      <c r="V37" t="n">
        <v>0.88</v>
      </c>
      <c r="W37" t="n">
        <v>0.18</v>
      </c>
      <c r="X37" t="n">
        <v>0.98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7.4186</v>
      </c>
      <c r="E38" t="n">
        <v>13.48</v>
      </c>
      <c r="F38" t="n">
        <v>9.960000000000001</v>
      </c>
      <c r="G38" t="n">
        <v>9.960000000000001</v>
      </c>
      <c r="H38" t="n">
        <v>0.15</v>
      </c>
      <c r="I38" t="n">
        <v>60</v>
      </c>
      <c r="J38" t="n">
        <v>116.05</v>
      </c>
      <c r="K38" t="n">
        <v>43.4</v>
      </c>
      <c r="L38" t="n">
        <v>1</v>
      </c>
      <c r="M38" t="n">
        <v>57</v>
      </c>
      <c r="N38" t="n">
        <v>16.65</v>
      </c>
      <c r="O38" t="n">
        <v>14546.17</v>
      </c>
      <c r="P38" t="n">
        <v>81.53</v>
      </c>
      <c r="Q38" t="n">
        <v>2323.38</v>
      </c>
      <c r="R38" t="n">
        <v>127.94</v>
      </c>
      <c r="S38" t="n">
        <v>54.16</v>
      </c>
      <c r="T38" t="n">
        <v>37043.11</v>
      </c>
      <c r="U38" t="n">
        <v>0.42</v>
      </c>
      <c r="V38" t="n">
        <v>0.77</v>
      </c>
      <c r="W38" t="n">
        <v>0.2</v>
      </c>
      <c r="X38" t="n">
        <v>2.2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7.9678</v>
      </c>
      <c r="E39" t="n">
        <v>12.55</v>
      </c>
      <c r="F39" t="n">
        <v>9.42</v>
      </c>
      <c r="G39" t="n">
        <v>12.84</v>
      </c>
      <c r="H39" t="n">
        <v>0.3</v>
      </c>
      <c r="I39" t="n">
        <v>44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71.70999999999999</v>
      </c>
      <c r="Q39" t="n">
        <v>2323.07</v>
      </c>
      <c r="R39" t="n">
        <v>107.7</v>
      </c>
      <c r="S39" t="n">
        <v>54.16</v>
      </c>
      <c r="T39" t="n">
        <v>26999.56</v>
      </c>
      <c r="U39" t="n">
        <v>0.5</v>
      </c>
      <c r="V39" t="n">
        <v>0.82</v>
      </c>
      <c r="W39" t="n">
        <v>0.24</v>
      </c>
      <c r="X39" t="n">
        <v>1.65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2024-09-25T23:02:14Z</dcterms:created>
  <dcterms:modified xmlns:dcterms="http://purl.org/dc/terms/" xmlns:xsi="http://www.w3.org/2001/XMLSchema-instance" xsi:type="dcterms:W3CDTF">2024-09-25T23:02:14Z</dcterms:modified>
</cp:coreProperties>
</file>