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  <c r="AA2" t="n">
        <v>454.4910862107751</v>
      </c>
      <c r="AB2" t="n">
        <v>621.8547548851974</v>
      </c>
      <c r="AC2" t="n">
        <v>562.5058098575835</v>
      </c>
      <c r="AD2" t="n">
        <v>454491.0862107751</v>
      </c>
      <c r="AE2" t="n">
        <v>621854.7548851974</v>
      </c>
      <c r="AF2" t="n">
        <v>9.237811853432622e-06</v>
      </c>
      <c r="AG2" t="n">
        <v>16.99166666666667</v>
      </c>
      <c r="AH2" t="n">
        <v>562505.8098575835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  <c r="AA3" t="n">
        <v>211.576746681964</v>
      </c>
      <c r="AB3" t="n">
        <v>289.4886389174245</v>
      </c>
      <c r="AC3" t="n">
        <v>261.8602495190872</v>
      </c>
      <c r="AD3" t="n">
        <v>211576.746681964</v>
      </c>
      <c r="AE3" t="n">
        <v>289488.6389174245</v>
      </c>
      <c r="AF3" t="n">
        <v>1.618764176273909e-05</v>
      </c>
      <c r="AG3" t="n">
        <v>9.695833333333333</v>
      </c>
      <c r="AH3" t="n">
        <v>261860.2495190872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  <c r="AA4" t="n">
        <v>210.3189000620042</v>
      </c>
      <c r="AB4" t="n">
        <v>287.76759767972</v>
      </c>
      <c r="AC4" t="n">
        <v>260.3034620416122</v>
      </c>
      <c r="AD4" t="n">
        <v>210318.9000620042</v>
      </c>
      <c r="AE4" t="n">
        <v>287767.59767972</v>
      </c>
      <c r="AF4" t="n">
        <v>1.636656692300579e-05</v>
      </c>
      <c r="AG4" t="n">
        <v>9.591666666666667</v>
      </c>
      <c r="AH4" t="n">
        <v>260303.4620416122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3.2015</v>
      </c>
      <c r="E2" t="n">
        <v>31.24</v>
      </c>
      <c r="F2" t="n">
        <v>23.08</v>
      </c>
      <c r="G2" t="n">
        <v>7.65</v>
      </c>
      <c r="H2" t="n">
        <v>0.11</v>
      </c>
      <c r="I2" t="n">
        <v>181</v>
      </c>
      <c r="J2" t="n">
        <v>159.12</v>
      </c>
      <c r="K2" t="n">
        <v>50.28</v>
      </c>
      <c r="L2" t="n">
        <v>1</v>
      </c>
      <c r="M2" t="n">
        <v>179</v>
      </c>
      <c r="N2" t="n">
        <v>27.84</v>
      </c>
      <c r="O2" t="n">
        <v>19859.16</v>
      </c>
      <c r="P2" t="n">
        <v>246.51</v>
      </c>
      <c r="Q2" t="n">
        <v>6963.43</v>
      </c>
      <c r="R2" t="n">
        <v>461.4</v>
      </c>
      <c r="S2" t="n">
        <v>167.7</v>
      </c>
      <c r="T2" t="n">
        <v>146506.49</v>
      </c>
      <c r="U2" t="n">
        <v>0.36</v>
      </c>
      <c r="V2" t="n">
        <v>0.61</v>
      </c>
      <c r="W2" t="n">
        <v>0.5600000000000001</v>
      </c>
      <c r="X2" t="n">
        <v>8.640000000000001</v>
      </c>
      <c r="Y2" t="n">
        <v>4</v>
      </c>
      <c r="Z2" t="n">
        <v>10</v>
      </c>
      <c r="AA2" t="n">
        <v>302.9448662378205</v>
      </c>
      <c r="AB2" t="n">
        <v>414.5025309708321</v>
      </c>
      <c r="AC2" t="n">
        <v>374.9429911729312</v>
      </c>
      <c r="AD2" t="n">
        <v>302944.8662378205</v>
      </c>
      <c r="AE2" t="n">
        <v>414502.5309708322</v>
      </c>
      <c r="AF2" t="n">
        <v>1.319537419801715e-05</v>
      </c>
      <c r="AG2" t="n">
        <v>13.01666666666667</v>
      </c>
      <c r="AH2" t="n">
        <v>374942.9911729312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4.204</v>
      </c>
      <c r="E3" t="n">
        <v>23.79</v>
      </c>
      <c r="F3" t="n">
        <v>18.63</v>
      </c>
      <c r="G3" t="n">
        <v>12.7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169.67</v>
      </c>
      <c r="Q3" t="n">
        <v>6961.88</v>
      </c>
      <c r="R3" t="n">
        <v>306.2</v>
      </c>
      <c r="S3" t="n">
        <v>167.7</v>
      </c>
      <c r="T3" t="n">
        <v>69373.89</v>
      </c>
      <c r="U3" t="n">
        <v>0.55</v>
      </c>
      <c r="V3" t="n">
        <v>0.76</v>
      </c>
      <c r="W3" t="n">
        <v>0.54</v>
      </c>
      <c r="X3" t="n">
        <v>4.19</v>
      </c>
      <c r="Y3" t="n">
        <v>4</v>
      </c>
      <c r="Z3" t="n">
        <v>10</v>
      </c>
      <c r="AA3" t="n">
        <v>216.4535601786097</v>
      </c>
      <c r="AB3" t="n">
        <v>296.1613102933588</v>
      </c>
      <c r="AC3" t="n">
        <v>267.8960905040576</v>
      </c>
      <c r="AD3" t="n">
        <v>216453.5601786097</v>
      </c>
      <c r="AE3" t="n">
        <v>296161.3102933588</v>
      </c>
      <c r="AF3" t="n">
        <v>1.732730068045107e-05</v>
      </c>
      <c r="AG3" t="n">
        <v>9.9125</v>
      </c>
      <c r="AH3" t="n">
        <v>267896.0905040576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3.4328</v>
      </c>
      <c r="E2" t="n">
        <v>29.13</v>
      </c>
      <c r="F2" t="n">
        <v>23.79</v>
      </c>
      <c r="G2" t="n">
        <v>7.14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146.36</v>
      </c>
      <c r="Q2" t="n">
        <v>6968.54</v>
      </c>
      <c r="R2" t="n">
        <v>475.77</v>
      </c>
      <c r="S2" t="n">
        <v>167.7</v>
      </c>
      <c r="T2" t="n">
        <v>153599.31</v>
      </c>
      <c r="U2" t="n">
        <v>0.35</v>
      </c>
      <c r="V2" t="n">
        <v>0.6</v>
      </c>
      <c r="W2" t="n">
        <v>0.86</v>
      </c>
      <c r="X2" t="n">
        <v>9.35</v>
      </c>
      <c r="Y2" t="n">
        <v>4</v>
      </c>
      <c r="Z2" t="n">
        <v>10</v>
      </c>
      <c r="AA2" t="n">
        <v>244.5678104658847</v>
      </c>
      <c r="AB2" t="n">
        <v>334.628467849575</v>
      </c>
      <c r="AC2" t="n">
        <v>302.6919965321155</v>
      </c>
      <c r="AD2" t="n">
        <v>244567.8104658847</v>
      </c>
      <c r="AE2" t="n">
        <v>334628.467849575</v>
      </c>
      <c r="AF2" t="n">
        <v>1.974852538949753e-05</v>
      </c>
      <c r="AG2" t="n">
        <v>12.1375</v>
      </c>
      <c r="AH2" t="n">
        <v>302691.9965321155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3.8201</v>
      </c>
      <c r="E2" t="n">
        <v>26.18</v>
      </c>
      <c r="F2" t="n">
        <v>21.01</v>
      </c>
      <c r="G2" t="n">
        <v>8.94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152.36</v>
      </c>
      <c r="Q2" t="n">
        <v>6964.32</v>
      </c>
      <c r="R2" t="n">
        <v>384.32</v>
      </c>
      <c r="S2" t="n">
        <v>167.7</v>
      </c>
      <c r="T2" t="n">
        <v>108167.6</v>
      </c>
      <c r="U2" t="n">
        <v>0.44</v>
      </c>
      <c r="V2" t="n">
        <v>0.68</v>
      </c>
      <c r="W2" t="n">
        <v>0.68</v>
      </c>
      <c r="X2" t="n">
        <v>6.57</v>
      </c>
      <c r="Y2" t="n">
        <v>4</v>
      </c>
      <c r="Z2" t="n">
        <v>10</v>
      </c>
      <c r="AA2" t="n">
        <v>223.1477285610127</v>
      </c>
      <c r="AB2" t="n">
        <v>305.3205668000239</v>
      </c>
      <c r="AC2" t="n">
        <v>276.1812004248268</v>
      </c>
      <c r="AD2" t="n">
        <v>223147.7285610127</v>
      </c>
      <c r="AE2" t="n">
        <v>305320.566800024</v>
      </c>
      <c r="AF2" t="n">
        <v>1.903173611925651e-05</v>
      </c>
      <c r="AG2" t="n">
        <v>10.90833333333333</v>
      </c>
      <c r="AH2" t="n">
        <v>276181.2004248268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3.8187</v>
      </c>
      <c r="E3" t="n">
        <v>26.19</v>
      </c>
      <c r="F3" t="n">
        <v>21.02</v>
      </c>
      <c r="G3" t="n">
        <v>8.94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154.06</v>
      </c>
      <c r="Q3" t="n">
        <v>6964.29</v>
      </c>
      <c r="R3" t="n">
        <v>384.64</v>
      </c>
      <c r="S3" t="n">
        <v>167.7</v>
      </c>
      <c r="T3" t="n">
        <v>108328.48</v>
      </c>
      <c r="U3" t="n">
        <v>0.44</v>
      </c>
      <c r="V3" t="n">
        <v>0.67</v>
      </c>
      <c r="W3" t="n">
        <v>0.68</v>
      </c>
      <c r="X3" t="n">
        <v>6.58</v>
      </c>
      <c r="Y3" t="n">
        <v>4</v>
      </c>
      <c r="Z3" t="n">
        <v>10</v>
      </c>
      <c r="AA3" t="n">
        <v>223.5693836401321</v>
      </c>
      <c r="AB3" t="n">
        <v>305.897493881384</v>
      </c>
      <c r="AC3" t="n">
        <v>276.7030663952643</v>
      </c>
      <c r="AD3" t="n">
        <v>223569.3836401321</v>
      </c>
      <c r="AE3" t="n">
        <v>305897.493881384</v>
      </c>
      <c r="AF3" t="n">
        <v>1.902476132001906e-05</v>
      </c>
      <c r="AG3" t="n">
        <v>10.9125</v>
      </c>
      <c r="AH3" t="n">
        <v>276703.0663952643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3.0177</v>
      </c>
      <c r="E2" t="n">
        <v>33.14</v>
      </c>
      <c r="F2" t="n">
        <v>27.47</v>
      </c>
      <c r="G2" t="n">
        <v>5.91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143.8</v>
      </c>
      <c r="Q2" t="n">
        <v>6972.47</v>
      </c>
      <c r="R2" t="n">
        <v>596.38</v>
      </c>
      <c r="S2" t="n">
        <v>167.7</v>
      </c>
      <c r="T2" t="n">
        <v>213505.16</v>
      </c>
      <c r="U2" t="n">
        <v>0.28</v>
      </c>
      <c r="V2" t="n">
        <v>0.52</v>
      </c>
      <c r="W2" t="n">
        <v>1.08</v>
      </c>
      <c r="X2" t="n">
        <v>13.02</v>
      </c>
      <c r="Y2" t="n">
        <v>4</v>
      </c>
      <c r="Z2" t="n">
        <v>10</v>
      </c>
      <c r="AA2" t="n">
        <v>269.6747969238648</v>
      </c>
      <c r="AB2" t="n">
        <v>368.9809543636101</v>
      </c>
      <c r="AC2" t="n">
        <v>333.7659299471684</v>
      </c>
      <c r="AD2" t="n">
        <v>269674.7969238649</v>
      </c>
      <c r="AE2" t="n">
        <v>368980.9543636101</v>
      </c>
      <c r="AF2" t="n">
        <v>1.988408491102105e-05</v>
      </c>
      <c r="AG2" t="n">
        <v>13.80833333333333</v>
      </c>
      <c r="AH2" t="n">
        <v>333765.9299471684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3.0071</v>
      </c>
      <c r="E2" t="n">
        <v>33.25</v>
      </c>
      <c r="F2" t="n">
        <v>24.1</v>
      </c>
      <c r="G2" t="n">
        <v>7.23</v>
      </c>
      <c r="H2" t="n">
        <v>0.11</v>
      </c>
      <c r="I2" t="n">
        <v>200</v>
      </c>
      <c r="J2" t="n">
        <v>167.88</v>
      </c>
      <c r="K2" t="n">
        <v>51.39</v>
      </c>
      <c r="L2" t="n">
        <v>1</v>
      </c>
      <c r="M2" t="n">
        <v>198</v>
      </c>
      <c r="N2" t="n">
        <v>30.49</v>
      </c>
      <c r="O2" t="n">
        <v>20939.59</v>
      </c>
      <c r="P2" t="n">
        <v>272.14</v>
      </c>
      <c r="Q2" t="n">
        <v>6966.14</v>
      </c>
      <c r="R2" t="n">
        <v>496.61</v>
      </c>
      <c r="S2" t="n">
        <v>167.7</v>
      </c>
      <c r="T2" t="n">
        <v>164017.14</v>
      </c>
      <c r="U2" t="n">
        <v>0.34</v>
      </c>
      <c r="V2" t="n">
        <v>0.59</v>
      </c>
      <c r="W2" t="n">
        <v>0.59</v>
      </c>
      <c r="X2" t="n">
        <v>9.66</v>
      </c>
      <c r="Y2" t="n">
        <v>4</v>
      </c>
      <c r="Z2" t="n">
        <v>10</v>
      </c>
      <c r="AA2" t="n">
        <v>330.5852344475961</v>
      </c>
      <c r="AB2" t="n">
        <v>452.3213021624312</v>
      </c>
      <c r="AC2" t="n">
        <v>409.1523919209827</v>
      </c>
      <c r="AD2" t="n">
        <v>330585.2344475961</v>
      </c>
      <c r="AE2" t="n">
        <v>452321.3021624312</v>
      </c>
      <c r="AF2" t="n">
        <v>1.209472013330541e-05</v>
      </c>
      <c r="AG2" t="n">
        <v>13.85416666666667</v>
      </c>
      <c r="AH2" t="n">
        <v>409152.3919209827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4.2939</v>
      </c>
      <c r="E3" t="n">
        <v>23.29</v>
      </c>
      <c r="F3" t="n">
        <v>18.1</v>
      </c>
      <c r="G3" t="n">
        <v>13.09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170.42</v>
      </c>
      <c r="Q3" t="n">
        <v>6961.94</v>
      </c>
      <c r="R3" t="n">
        <v>288.52</v>
      </c>
      <c r="S3" t="n">
        <v>167.7</v>
      </c>
      <c r="T3" t="n">
        <v>60558.13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206.0619871530397</v>
      </c>
      <c r="AB3" t="n">
        <v>281.9431016359346</v>
      </c>
      <c r="AC3" t="n">
        <v>255.0348477255122</v>
      </c>
      <c r="AD3" t="n">
        <v>206061.9871530397</v>
      </c>
      <c r="AE3" t="n">
        <v>281943.1016359346</v>
      </c>
      <c r="AF3" t="n">
        <v>1.727029988374185e-05</v>
      </c>
      <c r="AG3" t="n">
        <v>9.704166666666666</v>
      </c>
      <c r="AH3" t="n">
        <v>255034.8477255122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2.7257</v>
      </c>
      <c r="E2" t="n">
        <v>36.69</v>
      </c>
      <c r="F2" t="n">
        <v>30.69</v>
      </c>
      <c r="G2" t="n">
        <v>5.29</v>
      </c>
      <c r="H2" t="n">
        <v>0.34</v>
      </c>
      <c r="I2" t="n">
        <v>348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142.87</v>
      </c>
      <c r="Q2" t="n">
        <v>6973.17</v>
      </c>
      <c r="R2" t="n">
        <v>702.14</v>
      </c>
      <c r="S2" t="n">
        <v>167.7</v>
      </c>
      <c r="T2" t="n">
        <v>266041.62</v>
      </c>
      <c r="U2" t="n">
        <v>0.24</v>
      </c>
      <c r="V2" t="n">
        <v>0.46</v>
      </c>
      <c r="W2" t="n">
        <v>1.29</v>
      </c>
      <c r="X2" t="n">
        <v>16.23</v>
      </c>
      <c r="Y2" t="n">
        <v>4</v>
      </c>
      <c r="Z2" t="n">
        <v>10</v>
      </c>
      <c r="AA2" t="n">
        <v>304.3201989684368</v>
      </c>
      <c r="AB2" t="n">
        <v>416.3843218882593</v>
      </c>
      <c r="AC2" t="n">
        <v>376.6451866063092</v>
      </c>
      <c r="AD2" t="n">
        <v>304320.1989684368</v>
      </c>
      <c r="AE2" t="n">
        <v>416384.3218882593</v>
      </c>
      <c r="AF2" t="n">
        <v>1.965160379255443e-05</v>
      </c>
      <c r="AG2" t="n">
        <v>15.2875</v>
      </c>
      <c r="AH2" t="n">
        <v>376645.1866063092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3.8065</v>
      </c>
      <c r="E2" t="n">
        <v>26.27</v>
      </c>
      <c r="F2" t="n">
        <v>20.52</v>
      </c>
      <c r="G2" t="n">
        <v>9.4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97</v>
      </c>
      <c r="N2" t="n">
        <v>20.75</v>
      </c>
      <c r="O2" t="n">
        <v>16663.42</v>
      </c>
      <c r="P2" t="n">
        <v>176.81</v>
      </c>
      <c r="Q2" t="n">
        <v>6962.97</v>
      </c>
      <c r="R2" t="n">
        <v>372.7</v>
      </c>
      <c r="S2" t="n">
        <v>167.7</v>
      </c>
      <c r="T2" t="n">
        <v>102407.52</v>
      </c>
      <c r="U2" t="n">
        <v>0.45</v>
      </c>
      <c r="V2" t="n">
        <v>0.6899999999999999</v>
      </c>
      <c r="W2" t="n">
        <v>0.53</v>
      </c>
      <c r="X2" t="n">
        <v>6.09</v>
      </c>
      <c r="Y2" t="n">
        <v>4</v>
      </c>
      <c r="Z2" t="n">
        <v>10</v>
      </c>
      <c r="AA2" t="n">
        <v>232.9287848701664</v>
      </c>
      <c r="AB2" t="n">
        <v>318.7034395519512</v>
      </c>
      <c r="AC2" t="n">
        <v>288.2868305842943</v>
      </c>
      <c r="AD2" t="n">
        <v>232928.7848701664</v>
      </c>
      <c r="AE2" t="n">
        <v>318703.4395519512</v>
      </c>
      <c r="AF2" t="n">
        <v>1.705958281688988e-05</v>
      </c>
      <c r="AG2" t="n">
        <v>10.94583333333333</v>
      </c>
      <c r="AH2" t="n">
        <v>288286.8305842943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4.0685</v>
      </c>
      <c r="E3" t="n">
        <v>24.58</v>
      </c>
      <c r="F3" t="n">
        <v>19.46</v>
      </c>
      <c r="G3" t="n">
        <v>10.81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160.38</v>
      </c>
      <c r="Q3" t="n">
        <v>6964.75</v>
      </c>
      <c r="R3" t="n">
        <v>333.4</v>
      </c>
      <c r="S3" t="n">
        <v>167.7</v>
      </c>
      <c r="T3" t="n">
        <v>82871.69</v>
      </c>
      <c r="U3" t="n">
        <v>0.5</v>
      </c>
      <c r="V3" t="n">
        <v>0.73</v>
      </c>
      <c r="W3" t="n">
        <v>0.59</v>
      </c>
      <c r="X3" t="n">
        <v>5.02</v>
      </c>
      <c r="Y3" t="n">
        <v>4</v>
      </c>
      <c r="Z3" t="n">
        <v>10</v>
      </c>
      <c r="AA3" t="n">
        <v>214.0819237198845</v>
      </c>
      <c r="AB3" t="n">
        <v>292.9163326613165</v>
      </c>
      <c r="AC3" t="n">
        <v>264.9608089828616</v>
      </c>
      <c r="AD3" t="n">
        <v>214081.9237198845</v>
      </c>
      <c r="AE3" t="n">
        <v>292916.3326613164</v>
      </c>
      <c r="AF3" t="n">
        <v>1.823378765020792e-05</v>
      </c>
      <c r="AG3" t="n">
        <v>10.24166666666667</v>
      </c>
      <c r="AH3" t="n">
        <v>264960.8089828616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3.4172</v>
      </c>
      <c r="E2" t="n">
        <v>29.26</v>
      </c>
      <c r="F2" t="n">
        <v>22.04</v>
      </c>
      <c r="G2" t="n">
        <v>8.16</v>
      </c>
      <c r="H2" t="n">
        <v>0.12</v>
      </c>
      <c r="I2" t="n">
        <v>162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220.82</v>
      </c>
      <c r="Q2" t="n">
        <v>6964.12</v>
      </c>
      <c r="R2" t="n">
        <v>425.93</v>
      </c>
      <c r="S2" t="n">
        <v>167.7</v>
      </c>
      <c r="T2" t="n">
        <v>128868.29</v>
      </c>
      <c r="U2" t="n">
        <v>0.39</v>
      </c>
      <c r="V2" t="n">
        <v>0.64</v>
      </c>
      <c r="W2" t="n">
        <v>0.53</v>
      </c>
      <c r="X2" t="n">
        <v>7.6</v>
      </c>
      <c r="Y2" t="n">
        <v>4</v>
      </c>
      <c r="Z2" t="n">
        <v>10</v>
      </c>
      <c r="AA2" t="n">
        <v>276.6529921443434</v>
      </c>
      <c r="AB2" t="n">
        <v>378.5288289205147</v>
      </c>
      <c r="AC2" t="n">
        <v>342.402568756888</v>
      </c>
      <c r="AD2" t="n">
        <v>276652.9921443434</v>
      </c>
      <c r="AE2" t="n">
        <v>378528.8289205147</v>
      </c>
      <c r="AF2" t="n">
        <v>1.44558786066897e-05</v>
      </c>
      <c r="AG2" t="n">
        <v>12.19166666666667</v>
      </c>
      <c r="AH2" t="n">
        <v>342402.568756888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4.1689</v>
      </c>
      <c r="E3" t="n">
        <v>23.99</v>
      </c>
      <c r="F3" t="n">
        <v>18.84</v>
      </c>
      <c r="G3" t="n">
        <v>12.02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166.4</v>
      </c>
      <c r="Q3" t="n">
        <v>6962.3</v>
      </c>
      <c r="R3" t="n">
        <v>312.89</v>
      </c>
      <c r="S3" t="n">
        <v>167.7</v>
      </c>
      <c r="T3" t="n">
        <v>72688.17</v>
      </c>
      <c r="U3" t="n">
        <v>0.54</v>
      </c>
      <c r="V3" t="n">
        <v>0.75</v>
      </c>
      <c r="W3" t="n">
        <v>0.55</v>
      </c>
      <c r="X3" t="n">
        <v>4.4</v>
      </c>
      <c r="Y3" t="n">
        <v>4</v>
      </c>
      <c r="Z3" t="n">
        <v>10</v>
      </c>
      <c r="AA3" t="n">
        <v>215.4371105017843</v>
      </c>
      <c r="AB3" t="n">
        <v>294.7705590029321</v>
      </c>
      <c r="AC3" t="n">
        <v>266.6380705648571</v>
      </c>
      <c r="AD3" t="n">
        <v>215437.1105017843</v>
      </c>
      <c r="AE3" t="n">
        <v>294770.5590029321</v>
      </c>
      <c r="AF3" t="n">
        <v>1.763581655256604e-05</v>
      </c>
      <c r="AG3" t="n">
        <v>9.995833333333332</v>
      </c>
      <c r="AH3" t="n">
        <v>266638.0705648571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2.6305</v>
      </c>
      <c r="E2" t="n">
        <v>38.02</v>
      </c>
      <c r="F2" t="n">
        <v>26.5</v>
      </c>
      <c r="G2" t="n">
        <v>6.54</v>
      </c>
      <c r="H2" t="n">
        <v>0.1</v>
      </c>
      <c r="I2" t="n">
        <v>243</v>
      </c>
      <c r="J2" t="n">
        <v>185.69</v>
      </c>
      <c r="K2" t="n">
        <v>53.44</v>
      </c>
      <c r="L2" t="n">
        <v>1</v>
      </c>
      <c r="M2" t="n">
        <v>241</v>
      </c>
      <c r="N2" t="n">
        <v>36.26</v>
      </c>
      <c r="O2" t="n">
        <v>23136.14</v>
      </c>
      <c r="P2" t="n">
        <v>329.52</v>
      </c>
      <c r="Q2" t="n">
        <v>6966.41</v>
      </c>
      <c r="R2" t="n">
        <v>578.22</v>
      </c>
      <c r="S2" t="n">
        <v>167.7</v>
      </c>
      <c r="T2" t="n">
        <v>204607.25</v>
      </c>
      <c r="U2" t="n">
        <v>0.29</v>
      </c>
      <c r="V2" t="n">
        <v>0.54</v>
      </c>
      <c r="W2" t="n">
        <v>0.67</v>
      </c>
      <c r="X2" t="n">
        <v>12.05</v>
      </c>
      <c r="Y2" t="n">
        <v>4</v>
      </c>
      <c r="Z2" t="n">
        <v>10</v>
      </c>
      <c r="AA2" t="n">
        <v>415.5326177103437</v>
      </c>
      <c r="AB2" t="n">
        <v>568.5500595565785</v>
      </c>
      <c r="AC2" t="n">
        <v>514.2884398375181</v>
      </c>
      <c r="AD2" t="n">
        <v>415532.6177103437</v>
      </c>
      <c r="AE2" t="n">
        <v>568550.0595565785</v>
      </c>
      <c r="AF2" t="n">
        <v>1.011583405641066e-05</v>
      </c>
      <c r="AG2" t="n">
        <v>15.84166666666667</v>
      </c>
      <c r="AH2" t="n">
        <v>514288.4398375181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4.3128</v>
      </c>
      <c r="E3" t="n">
        <v>23.19</v>
      </c>
      <c r="F3" t="n">
        <v>17.93</v>
      </c>
      <c r="G3" t="n">
        <v>14.34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179.15</v>
      </c>
      <c r="Q3" t="n">
        <v>6960.78</v>
      </c>
      <c r="R3" t="n">
        <v>283.32</v>
      </c>
      <c r="S3" t="n">
        <v>167.7</v>
      </c>
      <c r="T3" t="n">
        <v>57995.71</v>
      </c>
      <c r="U3" t="n">
        <v>0.59</v>
      </c>
      <c r="V3" t="n">
        <v>0.79</v>
      </c>
      <c r="W3" t="n">
        <v>0.49</v>
      </c>
      <c r="X3" t="n">
        <v>3.49</v>
      </c>
      <c r="Y3" t="n">
        <v>4</v>
      </c>
      <c r="Z3" t="n">
        <v>10</v>
      </c>
      <c r="AA3" t="n">
        <v>209.2380618503933</v>
      </c>
      <c r="AB3" t="n">
        <v>286.2887471553781</v>
      </c>
      <c r="AC3" t="n">
        <v>258.9657509357333</v>
      </c>
      <c r="AD3" t="n">
        <v>209238.0618503933</v>
      </c>
      <c r="AE3" t="n">
        <v>286288.7471553781</v>
      </c>
      <c r="AF3" t="n">
        <v>1.6585276228279e-05</v>
      </c>
      <c r="AG3" t="n">
        <v>9.6625</v>
      </c>
      <c r="AH3" t="n">
        <v>258965.7509357333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4.3124</v>
      </c>
      <c r="E4" t="n">
        <v>23.19</v>
      </c>
      <c r="F4" t="n">
        <v>17.93</v>
      </c>
      <c r="G4" t="n">
        <v>14.34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180.43</v>
      </c>
      <c r="Q4" t="n">
        <v>6961.37</v>
      </c>
      <c r="R4" t="n">
        <v>283.22</v>
      </c>
      <c r="S4" t="n">
        <v>167.7</v>
      </c>
      <c r="T4" t="n">
        <v>57947.9</v>
      </c>
      <c r="U4" t="n">
        <v>0.59</v>
      </c>
      <c r="V4" t="n">
        <v>0.79</v>
      </c>
      <c r="W4" t="n">
        <v>0.49</v>
      </c>
      <c r="X4" t="n">
        <v>3.5</v>
      </c>
      <c r="Y4" t="n">
        <v>4</v>
      </c>
      <c r="Z4" t="n">
        <v>10</v>
      </c>
      <c r="AA4" t="n">
        <v>209.5021564342117</v>
      </c>
      <c r="AB4" t="n">
        <v>286.6500930159889</v>
      </c>
      <c r="AC4" t="n">
        <v>259.2926104545596</v>
      </c>
      <c r="AD4" t="n">
        <v>209502.1564342116</v>
      </c>
      <c r="AE4" t="n">
        <v>286650.0930159889</v>
      </c>
      <c r="AF4" t="n">
        <v>1.658373799082507e-05</v>
      </c>
      <c r="AG4" t="n">
        <v>9.6625</v>
      </c>
      <c r="AH4" t="n">
        <v>259292.6104545596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3.9081</v>
      </c>
      <c r="E2" t="n">
        <v>25.59</v>
      </c>
      <c r="F2" t="n">
        <v>20.42</v>
      </c>
      <c r="G2" t="n">
        <v>9.5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154.92</v>
      </c>
      <c r="Q2" t="n">
        <v>6963.55</v>
      </c>
      <c r="R2" t="n">
        <v>365</v>
      </c>
      <c r="S2" t="n">
        <v>167.7</v>
      </c>
      <c r="T2" t="n">
        <v>98568.50999999999</v>
      </c>
      <c r="U2" t="n">
        <v>0.46</v>
      </c>
      <c r="V2" t="n">
        <v>0.6899999999999999</v>
      </c>
      <c r="W2" t="n">
        <v>0.65</v>
      </c>
      <c r="X2" t="n">
        <v>5.99</v>
      </c>
      <c r="Y2" t="n">
        <v>4</v>
      </c>
      <c r="Z2" t="n">
        <v>10</v>
      </c>
      <c r="AA2" t="n">
        <v>223.2462425133674</v>
      </c>
      <c r="AB2" t="n">
        <v>305.4553579357644</v>
      </c>
      <c r="AC2" t="n">
        <v>276.3031272837528</v>
      </c>
      <c r="AD2" t="n">
        <v>223246.2425133674</v>
      </c>
      <c r="AE2" t="n">
        <v>305455.3579357644</v>
      </c>
      <c r="AF2" t="n">
        <v>1.873582660728857e-05</v>
      </c>
      <c r="AG2" t="n">
        <v>10.6625</v>
      </c>
      <c r="AH2" t="n">
        <v>276303.1272837528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3.9173</v>
      </c>
      <c r="E3" t="n">
        <v>25.53</v>
      </c>
      <c r="F3" t="n">
        <v>20.39</v>
      </c>
      <c r="G3" t="n">
        <v>9.56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155.93</v>
      </c>
      <c r="Q3" t="n">
        <v>6964.9</v>
      </c>
      <c r="R3" t="n">
        <v>363.34</v>
      </c>
      <c r="S3" t="n">
        <v>167.7</v>
      </c>
      <c r="T3" t="n">
        <v>97740.14</v>
      </c>
      <c r="U3" t="n">
        <v>0.46</v>
      </c>
      <c r="V3" t="n">
        <v>0.7</v>
      </c>
      <c r="W3" t="n">
        <v>0.66</v>
      </c>
      <c r="X3" t="n">
        <v>5.95</v>
      </c>
      <c r="Y3" t="n">
        <v>4</v>
      </c>
      <c r="Z3" t="n">
        <v>10</v>
      </c>
      <c r="AA3" t="n">
        <v>223.2944961690332</v>
      </c>
      <c r="AB3" t="n">
        <v>305.5213807162473</v>
      </c>
      <c r="AC3" t="n">
        <v>276.36284894273</v>
      </c>
      <c r="AD3" t="n">
        <v>223294.4961690332</v>
      </c>
      <c r="AE3" t="n">
        <v>305521.3807162473</v>
      </c>
      <c r="AF3" t="n">
        <v>1.877993233764016e-05</v>
      </c>
      <c r="AG3" t="n">
        <v>10.6375</v>
      </c>
      <c r="AH3" t="n">
        <v>276362.84894273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3.5919</v>
      </c>
      <c r="E2" t="n">
        <v>27.84</v>
      </c>
      <c r="F2" t="n">
        <v>22.59</v>
      </c>
      <c r="G2" t="n">
        <v>7.75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147.74</v>
      </c>
      <c r="Q2" t="n">
        <v>6968.27</v>
      </c>
      <c r="R2" t="n">
        <v>436.3</v>
      </c>
      <c r="S2" t="n">
        <v>167.7</v>
      </c>
      <c r="T2" t="n">
        <v>133987</v>
      </c>
      <c r="U2" t="n">
        <v>0.38</v>
      </c>
      <c r="V2" t="n">
        <v>0.63</v>
      </c>
      <c r="W2" t="n">
        <v>0.79</v>
      </c>
      <c r="X2" t="n">
        <v>8.15</v>
      </c>
      <c r="Y2" t="n">
        <v>4</v>
      </c>
      <c r="Z2" t="n">
        <v>10</v>
      </c>
      <c r="AA2" t="n">
        <v>233.5213094829803</v>
      </c>
      <c r="AB2" t="n">
        <v>319.5141578675439</v>
      </c>
      <c r="AC2" t="n">
        <v>289.0201750816974</v>
      </c>
      <c r="AD2" t="n">
        <v>233521.3094829803</v>
      </c>
      <c r="AE2" t="n">
        <v>319514.1578675439</v>
      </c>
      <c r="AF2" t="n">
        <v>1.958025358546689e-05</v>
      </c>
      <c r="AG2" t="n">
        <v>11.6</v>
      </c>
      <c r="AH2" t="n">
        <v>289020.1750816974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3.5919</v>
      </c>
      <c r="E5" t="n">
        <v>27.84</v>
      </c>
      <c r="F5" t="n">
        <v>22.59</v>
      </c>
      <c r="G5" t="n">
        <v>7.75</v>
      </c>
      <c r="H5" t="n">
        <v>0.2</v>
      </c>
      <c r="I5" t="n">
        <v>175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147.74</v>
      </c>
      <c r="Q5" t="n">
        <v>6968.27</v>
      </c>
      <c r="R5" t="n">
        <v>436.3</v>
      </c>
      <c r="S5" t="n">
        <v>167.7</v>
      </c>
      <c r="T5" t="n">
        <v>133987</v>
      </c>
      <c r="U5" t="n">
        <v>0.38</v>
      </c>
      <c r="V5" t="n">
        <v>0.63</v>
      </c>
      <c r="W5" t="n">
        <v>0.79</v>
      </c>
      <c r="X5" t="n">
        <v>8.15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3.2479</v>
      </c>
      <c r="E6" t="n">
        <v>30.79</v>
      </c>
      <c r="F6" t="n">
        <v>25.32</v>
      </c>
      <c r="G6" t="n">
        <v>6.52</v>
      </c>
      <c r="H6" t="n">
        <v>0.24</v>
      </c>
      <c r="I6" t="n">
        <v>233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144.98</v>
      </c>
      <c r="Q6" t="n">
        <v>6973.16</v>
      </c>
      <c r="R6" t="n">
        <v>525.77</v>
      </c>
      <c r="S6" t="n">
        <v>167.7</v>
      </c>
      <c r="T6" t="n">
        <v>178434.65</v>
      </c>
      <c r="U6" t="n">
        <v>0.32</v>
      </c>
      <c r="V6" t="n">
        <v>0.5600000000000001</v>
      </c>
      <c r="W6" t="n">
        <v>0.95</v>
      </c>
      <c r="X6" t="n">
        <v>10.87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2.3229</v>
      </c>
      <c r="E7" t="n">
        <v>43.05</v>
      </c>
      <c r="F7" t="n">
        <v>36.19</v>
      </c>
      <c r="G7" t="n">
        <v>4.68</v>
      </c>
      <c r="H7" t="n">
        <v>0.43</v>
      </c>
      <c r="I7" t="n">
        <v>464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141.91</v>
      </c>
      <c r="Q7" t="n">
        <v>6986.28</v>
      </c>
      <c r="R7" t="n">
        <v>882.58</v>
      </c>
      <c r="S7" t="n">
        <v>167.7</v>
      </c>
      <c r="T7" t="n">
        <v>355680.83</v>
      </c>
      <c r="U7" t="n">
        <v>0.19</v>
      </c>
      <c r="V7" t="n">
        <v>0.39</v>
      </c>
      <c r="W7" t="n">
        <v>1.64</v>
      </c>
      <c r="X7" t="n">
        <v>21.73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3.6418</v>
      </c>
      <c r="E8" t="n">
        <v>27.46</v>
      </c>
      <c r="F8" t="n">
        <v>21.07</v>
      </c>
      <c r="G8" t="n">
        <v>8.779999999999999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131</v>
      </c>
      <c r="N8" t="n">
        <v>22.98</v>
      </c>
      <c r="O8" t="n">
        <v>17723.39</v>
      </c>
      <c r="P8" t="n">
        <v>196.22</v>
      </c>
      <c r="Q8" t="n">
        <v>6962.25</v>
      </c>
      <c r="R8" t="n">
        <v>392.42</v>
      </c>
      <c r="S8" t="n">
        <v>167.7</v>
      </c>
      <c r="T8" t="n">
        <v>112203.28</v>
      </c>
      <c r="U8" t="n">
        <v>0.43</v>
      </c>
      <c r="V8" t="n">
        <v>0.67</v>
      </c>
      <c r="W8" t="n">
        <v>0.52</v>
      </c>
      <c r="X8" t="n">
        <v>6.63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4.1185</v>
      </c>
      <c r="E9" t="n">
        <v>24.28</v>
      </c>
      <c r="F9" t="n">
        <v>19.13</v>
      </c>
      <c r="G9" t="n">
        <v>11.37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163.85</v>
      </c>
      <c r="Q9" t="n">
        <v>6963.85</v>
      </c>
      <c r="R9" t="n">
        <v>322.75</v>
      </c>
      <c r="S9" t="n">
        <v>167.7</v>
      </c>
      <c r="T9" t="n">
        <v>77583.27</v>
      </c>
      <c r="U9" t="n">
        <v>0.52</v>
      </c>
      <c r="V9" t="n">
        <v>0.74</v>
      </c>
      <c r="W9" t="n">
        <v>0.57</v>
      </c>
      <c r="X9" t="n">
        <v>4.7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2.8123</v>
      </c>
      <c r="E10" t="n">
        <v>35.56</v>
      </c>
      <c r="F10" t="n">
        <v>25.28</v>
      </c>
      <c r="G10" t="n">
        <v>6.86</v>
      </c>
      <c r="H10" t="n">
        <v>0.1</v>
      </c>
      <c r="I10" t="n">
        <v>221</v>
      </c>
      <c r="J10" t="n">
        <v>176.73</v>
      </c>
      <c r="K10" t="n">
        <v>52.44</v>
      </c>
      <c r="L10" t="n">
        <v>1</v>
      </c>
      <c r="M10" t="n">
        <v>219</v>
      </c>
      <c r="N10" t="n">
        <v>33.29</v>
      </c>
      <c r="O10" t="n">
        <v>22031.19</v>
      </c>
      <c r="P10" t="n">
        <v>300.16</v>
      </c>
      <c r="Q10" t="n">
        <v>6964.62</v>
      </c>
      <c r="R10" t="n">
        <v>536.58</v>
      </c>
      <c r="S10" t="n">
        <v>167.7</v>
      </c>
      <c r="T10" t="n">
        <v>183896.3</v>
      </c>
      <c r="U10" t="n">
        <v>0.31</v>
      </c>
      <c r="V10" t="n">
        <v>0.5600000000000001</v>
      </c>
      <c r="W10" t="n">
        <v>0.63</v>
      </c>
      <c r="X10" t="n">
        <v>10.84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4.2846</v>
      </c>
      <c r="E11" t="n">
        <v>23.34</v>
      </c>
      <c r="F11" t="n">
        <v>18.11</v>
      </c>
      <c r="G11" t="n">
        <v>13.75</v>
      </c>
      <c r="H11" t="n">
        <v>0.2</v>
      </c>
      <c r="I11" t="n">
        <v>79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175.74</v>
      </c>
      <c r="Q11" t="n">
        <v>6963.31</v>
      </c>
      <c r="R11" t="n">
        <v>288.76</v>
      </c>
      <c r="S11" t="n">
        <v>167.7</v>
      </c>
      <c r="T11" t="n">
        <v>60699.17</v>
      </c>
      <c r="U11" t="n">
        <v>0.58</v>
      </c>
      <c r="V11" t="n">
        <v>0.78</v>
      </c>
      <c r="W11" t="n">
        <v>0.51</v>
      </c>
      <c r="X11" t="n">
        <v>3.67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1.7729</v>
      </c>
      <c r="E12" t="n">
        <v>56.41</v>
      </c>
      <c r="F12" t="n">
        <v>47.04</v>
      </c>
      <c r="G12" t="n">
        <v>4.06</v>
      </c>
      <c r="H12" t="n">
        <v>0.64</v>
      </c>
      <c r="I12" t="n">
        <v>695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135.39</v>
      </c>
      <c r="Q12" t="n">
        <v>6996.73</v>
      </c>
      <c r="R12" t="n">
        <v>1239.05</v>
      </c>
      <c r="S12" t="n">
        <v>167.7</v>
      </c>
      <c r="T12" t="n">
        <v>532762.95</v>
      </c>
      <c r="U12" t="n">
        <v>0.14</v>
      </c>
      <c r="V12" t="n">
        <v>0.3</v>
      </c>
      <c r="W12" t="n">
        <v>2.3</v>
      </c>
      <c r="X12" t="n">
        <v>32.55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3.7183</v>
      </c>
      <c r="E13" t="n">
        <v>26.89</v>
      </c>
      <c r="F13" t="n">
        <v>21.7</v>
      </c>
      <c r="G13" t="n">
        <v>8.35</v>
      </c>
      <c r="H13" t="n">
        <v>0.18</v>
      </c>
      <c r="I13" t="n">
        <v>156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150</v>
      </c>
      <c r="Q13" t="n">
        <v>6965.56</v>
      </c>
      <c r="R13" t="n">
        <v>406.77</v>
      </c>
      <c r="S13" t="n">
        <v>167.7</v>
      </c>
      <c r="T13" t="n">
        <v>119317.43</v>
      </c>
      <c r="U13" t="n">
        <v>0.41</v>
      </c>
      <c r="V13" t="n">
        <v>0.65</v>
      </c>
      <c r="W13" t="n">
        <v>0.73</v>
      </c>
      <c r="X13" t="n">
        <v>7.26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3.8874</v>
      </c>
      <c r="E14" t="n">
        <v>25.72</v>
      </c>
      <c r="F14" t="n">
        <v>20.37</v>
      </c>
      <c r="G14" t="n">
        <v>9.699999999999999</v>
      </c>
      <c r="H14" t="n">
        <v>0.14</v>
      </c>
      <c r="I14" t="n">
        <v>126</v>
      </c>
      <c r="J14" t="n">
        <v>124.63</v>
      </c>
      <c r="K14" t="n">
        <v>45</v>
      </c>
      <c r="L14" t="n">
        <v>1</v>
      </c>
      <c r="M14" t="n">
        <v>48</v>
      </c>
      <c r="N14" t="n">
        <v>18.64</v>
      </c>
      <c r="O14" t="n">
        <v>15605.44</v>
      </c>
      <c r="P14" t="n">
        <v>163.57</v>
      </c>
      <c r="Q14" t="n">
        <v>6963.88</v>
      </c>
      <c r="R14" t="n">
        <v>365.67</v>
      </c>
      <c r="S14" t="n">
        <v>167.7</v>
      </c>
      <c r="T14" t="n">
        <v>98916.33</v>
      </c>
      <c r="U14" t="n">
        <v>0.46</v>
      </c>
      <c r="V14" t="n">
        <v>0.7</v>
      </c>
      <c r="W14" t="n">
        <v>0.58</v>
      </c>
      <c r="X14" t="n">
        <v>5.93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3.9993</v>
      </c>
      <c r="E15" t="n">
        <v>25</v>
      </c>
      <c r="F15" t="n">
        <v>19.88</v>
      </c>
      <c r="G15" t="n">
        <v>10.2</v>
      </c>
      <c r="H15" t="n">
        <v>0.28</v>
      </c>
      <c r="I15" t="n">
        <v>117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158.04</v>
      </c>
      <c r="Q15" t="n">
        <v>6964.28</v>
      </c>
      <c r="R15" t="n">
        <v>347.17</v>
      </c>
      <c r="S15" t="n">
        <v>167.7</v>
      </c>
      <c r="T15" t="n">
        <v>89711.3</v>
      </c>
      <c r="U15" t="n">
        <v>0.48</v>
      </c>
      <c r="V15" t="n">
        <v>0.71</v>
      </c>
      <c r="W15" t="n">
        <v>0.62</v>
      </c>
      <c r="X15" t="n">
        <v>5.44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3.2015</v>
      </c>
      <c r="E16" t="n">
        <v>31.24</v>
      </c>
      <c r="F16" t="n">
        <v>23.08</v>
      </c>
      <c r="G16" t="n">
        <v>7.65</v>
      </c>
      <c r="H16" t="n">
        <v>0.11</v>
      </c>
      <c r="I16" t="n">
        <v>181</v>
      </c>
      <c r="J16" t="n">
        <v>159.12</v>
      </c>
      <c r="K16" t="n">
        <v>50.28</v>
      </c>
      <c r="L16" t="n">
        <v>1</v>
      </c>
      <c r="M16" t="n">
        <v>179</v>
      </c>
      <c r="N16" t="n">
        <v>27.84</v>
      </c>
      <c r="O16" t="n">
        <v>19859.16</v>
      </c>
      <c r="P16" t="n">
        <v>246.51</v>
      </c>
      <c r="Q16" t="n">
        <v>6963.43</v>
      </c>
      <c r="R16" t="n">
        <v>461.4</v>
      </c>
      <c r="S16" t="n">
        <v>167.7</v>
      </c>
      <c r="T16" t="n">
        <v>146506.49</v>
      </c>
      <c r="U16" t="n">
        <v>0.36</v>
      </c>
      <c r="V16" t="n">
        <v>0.61</v>
      </c>
      <c r="W16" t="n">
        <v>0.5600000000000001</v>
      </c>
      <c r="X16" t="n">
        <v>8.640000000000001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4.204</v>
      </c>
      <c r="E17" t="n">
        <v>23.79</v>
      </c>
      <c r="F17" t="n">
        <v>18.63</v>
      </c>
      <c r="G17" t="n">
        <v>12.7</v>
      </c>
      <c r="H17" t="n">
        <v>0.22</v>
      </c>
      <c r="I17" t="n">
        <v>88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169.67</v>
      </c>
      <c r="Q17" t="n">
        <v>6961.88</v>
      </c>
      <c r="R17" t="n">
        <v>306.2</v>
      </c>
      <c r="S17" t="n">
        <v>167.7</v>
      </c>
      <c r="T17" t="n">
        <v>69373.89</v>
      </c>
      <c r="U17" t="n">
        <v>0.55</v>
      </c>
      <c r="V17" t="n">
        <v>0.76</v>
      </c>
      <c r="W17" t="n">
        <v>0.54</v>
      </c>
      <c r="X17" t="n">
        <v>4.19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3.4328</v>
      </c>
      <c r="E18" t="n">
        <v>29.13</v>
      </c>
      <c r="F18" t="n">
        <v>23.79</v>
      </c>
      <c r="G18" t="n">
        <v>7.14</v>
      </c>
      <c r="H18" t="n">
        <v>0.22</v>
      </c>
      <c r="I18" t="n">
        <v>200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146.36</v>
      </c>
      <c r="Q18" t="n">
        <v>6968.54</v>
      </c>
      <c r="R18" t="n">
        <v>475.77</v>
      </c>
      <c r="S18" t="n">
        <v>167.7</v>
      </c>
      <c r="T18" t="n">
        <v>153599.31</v>
      </c>
      <c r="U18" t="n">
        <v>0.35</v>
      </c>
      <c r="V18" t="n">
        <v>0.6</v>
      </c>
      <c r="W18" t="n">
        <v>0.86</v>
      </c>
      <c r="X18" t="n">
        <v>9.35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3.8201</v>
      </c>
      <c r="E19" t="n">
        <v>26.18</v>
      </c>
      <c r="F19" t="n">
        <v>21.01</v>
      </c>
      <c r="G19" t="n">
        <v>8.94</v>
      </c>
      <c r="H19" t="n">
        <v>0.16</v>
      </c>
      <c r="I19" t="n">
        <v>141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152.36</v>
      </c>
      <c r="Q19" t="n">
        <v>6964.32</v>
      </c>
      <c r="R19" t="n">
        <v>384.32</v>
      </c>
      <c r="S19" t="n">
        <v>167.7</v>
      </c>
      <c r="T19" t="n">
        <v>108167.6</v>
      </c>
      <c r="U19" t="n">
        <v>0.44</v>
      </c>
      <c r="V19" t="n">
        <v>0.68</v>
      </c>
      <c r="W19" t="n">
        <v>0.68</v>
      </c>
      <c r="X19" t="n">
        <v>6.57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3.8187</v>
      </c>
      <c r="E20" t="n">
        <v>26.19</v>
      </c>
      <c r="F20" t="n">
        <v>21.02</v>
      </c>
      <c r="G20" t="n">
        <v>8.94</v>
      </c>
      <c r="H20" t="n">
        <v>0.32</v>
      </c>
      <c r="I20" t="n">
        <v>141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154.06</v>
      </c>
      <c r="Q20" t="n">
        <v>6964.29</v>
      </c>
      <c r="R20" t="n">
        <v>384.64</v>
      </c>
      <c r="S20" t="n">
        <v>167.7</v>
      </c>
      <c r="T20" t="n">
        <v>108328.48</v>
      </c>
      <c r="U20" t="n">
        <v>0.44</v>
      </c>
      <c r="V20" t="n">
        <v>0.67</v>
      </c>
      <c r="W20" t="n">
        <v>0.68</v>
      </c>
      <c r="X20" t="n">
        <v>6.58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3.0177</v>
      </c>
      <c r="E21" t="n">
        <v>33.14</v>
      </c>
      <c r="F21" t="n">
        <v>27.47</v>
      </c>
      <c r="G21" t="n">
        <v>5.91</v>
      </c>
      <c r="H21" t="n">
        <v>0.28</v>
      </c>
      <c r="I21" t="n">
        <v>279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143.8</v>
      </c>
      <c r="Q21" t="n">
        <v>6972.47</v>
      </c>
      <c r="R21" t="n">
        <v>596.38</v>
      </c>
      <c r="S21" t="n">
        <v>167.7</v>
      </c>
      <c r="T21" t="n">
        <v>213505.16</v>
      </c>
      <c r="U21" t="n">
        <v>0.28</v>
      </c>
      <c r="V21" t="n">
        <v>0.52</v>
      </c>
      <c r="W21" t="n">
        <v>1.08</v>
      </c>
      <c r="X21" t="n">
        <v>13.02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3.0071</v>
      </c>
      <c r="E22" t="n">
        <v>33.25</v>
      </c>
      <c r="F22" t="n">
        <v>24.1</v>
      </c>
      <c r="G22" t="n">
        <v>7.23</v>
      </c>
      <c r="H22" t="n">
        <v>0.11</v>
      </c>
      <c r="I22" t="n">
        <v>200</v>
      </c>
      <c r="J22" t="n">
        <v>167.88</v>
      </c>
      <c r="K22" t="n">
        <v>51.39</v>
      </c>
      <c r="L22" t="n">
        <v>1</v>
      </c>
      <c r="M22" t="n">
        <v>198</v>
      </c>
      <c r="N22" t="n">
        <v>30.49</v>
      </c>
      <c r="O22" t="n">
        <v>20939.59</v>
      </c>
      <c r="P22" t="n">
        <v>272.14</v>
      </c>
      <c r="Q22" t="n">
        <v>6966.14</v>
      </c>
      <c r="R22" t="n">
        <v>496.61</v>
      </c>
      <c r="S22" t="n">
        <v>167.7</v>
      </c>
      <c r="T22" t="n">
        <v>164017.14</v>
      </c>
      <c r="U22" t="n">
        <v>0.34</v>
      </c>
      <c r="V22" t="n">
        <v>0.59</v>
      </c>
      <c r="W22" t="n">
        <v>0.59</v>
      </c>
      <c r="X22" t="n">
        <v>9.66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4.2939</v>
      </c>
      <c r="E23" t="n">
        <v>23.29</v>
      </c>
      <c r="F23" t="n">
        <v>18.1</v>
      </c>
      <c r="G23" t="n">
        <v>13.09</v>
      </c>
      <c r="H23" t="n">
        <v>0.21</v>
      </c>
      <c r="I23" t="n">
        <v>83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170.42</v>
      </c>
      <c r="Q23" t="n">
        <v>6961.94</v>
      </c>
      <c r="R23" t="n">
        <v>288.52</v>
      </c>
      <c r="S23" t="n">
        <v>167.7</v>
      </c>
      <c r="T23" t="n">
        <v>60558.13</v>
      </c>
      <c r="U23" t="n">
        <v>0.58</v>
      </c>
      <c r="V23" t="n">
        <v>0.78</v>
      </c>
      <c r="W23" t="n">
        <v>0.51</v>
      </c>
      <c r="X23" t="n">
        <v>3.67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2.7257</v>
      </c>
      <c r="E24" t="n">
        <v>36.69</v>
      </c>
      <c r="F24" t="n">
        <v>30.69</v>
      </c>
      <c r="G24" t="n">
        <v>5.29</v>
      </c>
      <c r="H24" t="n">
        <v>0.34</v>
      </c>
      <c r="I24" t="n">
        <v>348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142.87</v>
      </c>
      <c r="Q24" t="n">
        <v>6973.17</v>
      </c>
      <c r="R24" t="n">
        <v>702.14</v>
      </c>
      <c r="S24" t="n">
        <v>167.7</v>
      </c>
      <c r="T24" t="n">
        <v>266041.62</v>
      </c>
      <c r="U24" t="n">
        <v>0.24</v>
      </c>
      <c r="V24" t="n">
        <v>0.46</v>
      </c>
      <c r="W24" t="n">
        <v>1.29</v>
      </c>
      <c r="X24" t="n">
        <v>16.23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3.8065</v>
      </c>
      <c r="E25" t="n">
        <v>26.27</v>
      </c>
      <c r="F25" t="n">
        <v>20.52</v>
      </c>
      <c r="G25" t="n">
        <v>9.4</v>
      </c>
      <c r="H25" t="n">
        <v>0.13</v>
      </c>
      <c r="I25" t="n">
        <v>131</v>
      </c>
      <c r="J25" t="n">
        <v>133.21</v>
      </c>
      <c r="K25" t="n">
        <v>46.47</v>
      </c>
      <c r="L25" t="n">
        <v>1</v>
      </c>
      <c r="M25" t="n">
        <v>97</v>
      </c>
      <c r="N25" t="n">
        <v>20.75</v>
      </c>
      <c r="O25" t="n">
        <v>16663.42</v>
      </c>
      <c r="P25" t="n">
        <v>176.81</v>
      </c>
      <c r="Q25" t="n">
        <v>6962.97</v>
      </c>
      <c r="R25" t="n">
        <v>372.7</v>
      </c>
      <c r="S25" t="n">
        <v>167.7</v>
      </c>
      <c r="T25" t="n">
        <v>102407.52</v>
      </c>
      <c r="U25" t="n">
        <v>0.45</v>
      </c>
      <c r="V25" t="n">
        <v>0.6899999999999999</v>
      </c>
      <c r="W25" t="n">
        <v>0.53</v>
      </c>
      <c r="X25" t="n">
        <v>6.09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4.0685</v>
      </c>
      <c r="E26" t="n">
        <v>24.58</v>
      </c>
      <c r="F26" t="n">
        <v>19.46</v>
      </c>
      <c r="G26" t="n">
        <v>10.81</v>
      </c>
      <c r="H26" t="n">
        <v>0.26</v>
      </c>
      <c r="I26" t="n">
        <v>108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160.38</v>
      </c>
      <c r="Q26" t="n">
        <v>6964.75</v>
      </c>
      <c r="R26" t="n">
        <v>333.4</v>
      </c>
      <c r="S26" t="n">
        <v>167.7</v>
      </c>
      <c r="T26" t="n">
        <v>82871.69</v>
      </c>
      <c r="U26" t="n">
        <v>0.5</v>
      </c>
      <c r="V26" t="n">
        <v>0.73</v>
      </c>
      <c r="W26" t="n">
        <v>0.59</v>
      </c>
      <c r="X26" t="n">
        <v>5.02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3.4172</v>
      </c>
      <c r="E27" t="n">
        <v>29.26</v>
      </c>
      <c r="F27" t="n">
        <v>22.04</v>
      </c>
      <c r="G27" t="n">
        <v>8.16</v>
      </c>
      <c r="H27" t="n">
        <v>0.12</v>
      </c>
      <c r="I27" t="n">
        <v>162</v>
      </c>
      <c r="J27" t="n">
        <v>150.44</v>
      </c>
      <c r="K27" t="n">
        <v>49.1</v>
      </c>
      <c r="L27" t="n">
        <v>1</v>
      </c>
      <c r="M27" t="n">
        <v>158</v>
      </c>
      <c r="N27" t="n">
        <v>25.34</v>
      </c>
      <c r="O27" t="n">
        <v>18787.76</v>
      </c>
      <c r="P27" t="n">
        <v>220.82</v>
      </c>
      <c r="Q27" t="n">
        <v>6964.12</v>
      </c>
      <c r="R27" t="n">
        <v>425.93</v>
      </c>
      <c r="S27" t="n">
        <v>167.7</v>
      </c>
      <c r="T27" t="n">
        <v>128868.29</v>
      </c>
      <c r="U27" t="n">
        <v>0.39</v>
      </c>
      <c r="V27" t="n">
        <v>0.64</v>
      </c>
      <c r="W27" t="n">
        <v>0.53</v>
      </c>
      <c r="X27" t="n">
        <v>7.6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4.1689</v>
      </c>
      <c r="E28" t="n">
        <v>23.99</v>
      </c>
      <c r="F28" t="n">
        <v>18.84</v>
      </c>
      <c r="G28" t="n">
        <v>12.02</v>
      </c>
      <c r="H28" t="n">
        <v>0.23</v>
      </c>
      <c r="I28" t="n">
        <v>94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166.4</v>
      </c>
      <c r="Q28" t="n">
        <v>6962.3</v>
      </c>
      <c r="R28" t="n">
        <v>312.89</v>
      </c>
      <c r="S28" t="n">
        <v>167.7</v>
      </c>
      <c r="T28" t="n">
        <v>72688.17</v>
      </c>
      <c r="U28" t="n">
        <v>0.54</v>
      </c>
      <c r="V28" t="n">
        <v>0.75</v>
      </c>
      <c r="W28" t="n">
        <v>0.55</v>
      </c>
      <c r="X28" t="n">
        <v>4.4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2.6305</v>
      </c>
      <c r="E29" t="n">
        <v>38.02</v>
      </c>
      <c r="F29" t="n">
        <v>26.5</v>
      </c>
      <c r="G29" t="n">
        <v>6.54</v>
      </c>
      <c r="H29" t="n">
        <v>0.1</v>
      </c>
      <c r="I29" t="n">
        <v>243</v>
      </c>
      <c r="J29" t="n">
        <v>185.69</v>
      </c>
      <c r="K29" t="n">
        <v>53.44</v>
      </c>
      <c r="L29" t="n">
        <v>1</v>
      </c>
      <c r="M29" t="n">
        <v>241</v>
      </c>
      <c r="N29" t="n">
        <v>36.26</v>
      </c>
      <c r="O29" t="n">
        <v>23136.14</v>
      </c>
      <c r="P29" t="n">
        <v>329.52</v>
      </c>
      <c r="Q29" t="n">
        <v>6966.41</v>
      </c>
      <c r="R29" t="n">
        <v>578.22</v>
      </c>
      <c r="S29" t="n">
        <v>167.7</v>
      </c>
      <c r="T29" t="n">
        <v>204607.25</v>
      </c>
      <c r="U29" t="n">
        <v>0.29</v>
      </c>
      <c r="V29" t="n">
        <v>0.54</v>
      </c>
      <c r="W29" t="n">
        <v>0.67</v>
      </c>
      <c r="X29" t="n">
        <v>12.05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4.3128</v>
      </c>
      <c r="E30" t="n">
        <v>23.19</v>
      </c>
      <c r="F30" t="n">
        <v>17.93</v>
      </c>
      <c r="G30" t="n">
        <v>14.34</v>
      </c>
      <c r="H30" t="n">
        <v>0.19</v>
      </c>
      <c r="I30" t="n">
        <v>75</v>
      </c>
      <c r="J30" t="n">
        <v>187.21</v>
      </c>
      <c r="K30" t="n">
        <v>53.44</v>
      </c>
      <c r="L30" t="n">
        <v>2</v>
      </c>
      <c r="M30" t="n">
        <v>3</v>
      </c>
      <c r="N30" t="n">
        <v>36.77</v>
      </c>
      <c r="O30" t="n">
        <v>23322.88</v>
      </c>
      <c r="P30" t="n">
        <v>179.15</v>
      </c>
      <c r="Q30" t="n">
        <v>6960.78</v>
      </c>
      <c r="R30" t="n">
        <v>283.32</v>
      </c>
      <c r="S30" t="n">
        <v>167.7</v>
      </c>
      <c r="T30" t="n">
        <v>57995.71</v>
      </c>
      <c r="U30" t="n">
        <v>0.59</v>
      </c>
      <c r="V30" t="n">
        <v>0.79</v>
      </c>
      <c r="W30" t="n">
        <v>0.49</v>
      </c>
      <c r="X30" t="n">
        <v>3.49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4.3124</v>
      </c>
      <c r="E31" t="n">
        <v>23.19</v>
      </c>
      <c r="F31" t="n">
        <v>17.93</v>
      </c>
      <c r="G31" t="n">
        <v>14.34</v>
      </c>
      <c r="H31" t="n">
        <v>0.28</v>
      </c>
      <c r="I31" t="n">
        <v>75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180.43</v>
      </c>
      <c r="Q31" t="n">
        <v>6961.37</v>
      </c>
      <c r="R31" t="n">
        <v>283.22</v>
      </c>
      <c r="S31" t="n">
        <v>167.7</v>
      </c>
      <c r="T31" t="n">
        <v>57947.9</v>
      </c>
      <c r="U31" t="n">
        <v>0.59</v>
      </c>
      <c r="V31" t="n">
        <v>0.79</v>
      </c>
      <c r="W31" t="n">
        <v>0.49</v>
      </c>
      <c r="X31" t="n">
        <v>3.5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3.9081</v>
      </c>
      <c r="E32" t="n">
        <v>25.59</v>
      </c>
      <c r="F32" t="n">
        <v>20.42</v>
      </c>
      <c r="G32" t="n">
        <v>9.5</v>
      </c>
      <c r="H32" t="n">
        <v>0.15</v>
      </c>
      <c r="I32" t="n">
        <v>129</v>
      </c>
      <c r="J32" t="n">
        <v>116.05</v>
      </c>
      <c r="K32" t="n">
        <v>43.4</v>
      </c>
      <c r="L32" t="n">
        <v>1</v>
      </c>
      <c r="M32" t="n">
        <v>8</v>
      </c>
      <c r="N32" t="n">
        <v>16.65</v>
      </c>
      <c r="O32" t="n">
        <v>14546.17</v>
      </c>
      <c r="P32" t="n">
        <v>154.92</v>
      </c>
      <c r="Q32" t="n">
        <v>6963.55</v>
      </c>
      <c r="R32" t="n">
        <v>365</v>
      </c>
      <c r="S32" t="n">
        <v>167.7</v>
      </c>
      <c r="T32" t="n">
        <v>98568.50999999999</v>
      </c>
      <c r="U32" t="n">
        <v>0.46</v>
      </c>
      <c r="V32" t="n">
        <v>0.6899999999999999</v>
      </c>
      <c r="W32" t="n">
        <v>0.65</v>
      </c>
      <c r="X32" t="n">
        <v>5.99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3.9173</v>
      </c>
      <c r="E33" t="n">
        <v>25.53</v>
      </c>
      <c r="F33" t="n">
        <v>20.39</v>
      </c>
      <c r="G33" t="n">
        <v>9.56</v>
      </c>
      <c r="H33" t="n">
        <v>0.3</v>
      </c>
      <c r="I33" t="n">
        <v>128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155.93</v>
      </c>
      <c r="Q33" t="n">
        <v>6964.9</v>
      </c>
      <c r="R33" t="n">
        <v>363.34</v>
      </c>
      <c r="S33" t="n">
        <v>167.7</v>
      </c>
      <c r="T33" t="n">
        <v>97740.14</v>
      </c>
      <c r="U33" t="n">
        <v>0.46</v>
      </c>
      <c r="V33" t="n">
        <v>0.7</v>
      </c>
      <c r="W33" t="n">
        <v>0.66</v>
      </c>
      <c r="X33" t="n">
        <v>5.95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3.2479</v>
      </c>
      <c r="E2" t="n">
        <v>30.79</v>
      </c>
      <c r="F2" t="n">
        <v>25.32</v>
      </c>
      <c r="G2" t="n">
        <v>6.52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144.98</v>
      </c>
      <c r="Q2" t="n">
        <v>6973.16</v>
      </c>
      <c r="R2" t="n">
        <v>525.77</v>
      </c>
      <c r="S2" t="n">
        <v>167.7</v>
      </c>
      <c r="T2" t="n">
        <v>178434.65</v>
      </c>
      <c r="U2" t="n">
        <v>0.32</v>
      </c>
      <c r="V2" t="n">
        <v>0.5600000000000001</v>
      </c>
      <c r="W2" t="n">
        <v>0.95</v>
      </c>
      <c r="X2" t="n">
        <v>10.87</v>
      </c>
      <c r="Y2" t="n">
        <v>4</v>
      </c>
      <c r="Z2" t="n">
        <v>10</v>
      </c>
      <c r="AA2" t="n">
        <v>256.2841641132244</v>
      </c>
      <c r="AB2" t="n">
        <v>350.6592997988998</v>
      </c>
      <c r="AC2" t="n">
        <v>317.1928683796158</v>
      </c>
      <c r="AD2" t="n">
        <v>256284.1641132244</v>
      </c>
      <c r="AE2" t="n">
        <v>350659.2997988998</v>
      </c>
      <c r="AF2" t="n">
        <v>1.988350824486346e-05</v>
      </c>
      <c r="AG2" t="n">
        <v>12.82916666666667</v>
      </c>
      <c r="AH2" t="n">
        <v>317192.8683796158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2.3229</v>
      </c>
      <c r="E2" t="n">
        <v>43.05</v>
      </c>
      <c r="F2" t="n">
        <v>36.19</v>
      </c>
      <c r="G2" t="n">
        <v>4.68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141.91</v>
      </c>
      <c r="Q2" t="n">
        <v>6986.28</v>
      </c>
      <c r="R2" t="n">
        <v>882.58</v>
      </c>
      <c r="S2" t="n">
        <v>167.7</v>
      </c>
      <c r="T2" t="n">
        <v>355680.83</v>
      </c>
      <c r="U2" t="n">
        <v>0.19</v>
      </c>
      <c r="V2" t="n">
        <v>0.39</v>
      </c>
      <c r="W2" t="n">
        <v>1.64</v>
      </c>
      <c r="X2" t="n">
        <v>21.73</v>
      </c>
      <c r="Y2" t="n">
        <v>4</v>
      </c>
      <c r="Z2" t="n">
        <v>10</v>
      </c>
      <c r="AA2" t="n">
        <v>355.1548613882849</v>
      </c>
      <c r="AB2" t="n">
        <v>485.9385496781219</v>
      </c>
      <c r="AC2" t="n">
        <v>439.5612565158791</v>
      </c>
      <c r="AD2" t="n">
        <v>355154.8613882849</v>
      </c>
      <c r="AE2" t="n">
        <v>485938.5496781219</v>
      </c>
      <c r="AF2" t="n">
        <v>1.880817898018207e-05</v>
      </c>
      <c r="AG2" t="n">
        <v>17.9375</v>
      </c>
      <c r="AH2" t="n">
        <v>439561.2565158791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3.6418</v>
      </c>
      <c r="E2" t="n">
        <v>27.46</v>
      </c>
      <c r="F2" t="n">
        <v>21.07</v>
      </c>
      <c r="G2" t="n">
        <v>8.779999999999999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131</v>
      </c>
      <c r="N2" t="n">
        <v>22.98</v>
      </c>
      <c r="O2" t="n">
        <v>17723.39</v>
      </c>
      <c r="P2" t="n">
        <v>196.22</v>
      </c>
      <c r="Q2" t="n">
        <v>6962.25</v>
      </c>
      <c r="R2" t="n">
        <v>392.42</v>
      </c>
      <c r="S2" t="n">
        <v>167.7</v>
      </c>
      <c r="T2" t="n">
        <v>112203.28</v>
      </c>
      <c r="U2" t="n">
        <v>0.43</v>
      </c>
      <c r="V2" t="n">
        <v>0.67</v>
      </c>
      <c r="W2" t="n">
        <v>0.52</v>
      </c>
      <c r="X2" t="n">
        <v>6.63</v>
      </c>
      <c r="Y2" t="n">
        <v>4</v>
      </c>
      <c r="Z2" t="n">
        <v>10</v>
      </c>
      <c r="AA2" t="n">
        <v>252.5099527194236</v>
      </c>
      <c r="AB2" t="n">
        <v>345.4952572634488</v>
      </c>
      <c r="AC2" t="n">
        <v>312.5216748159674</v>
      </c>
      <c r="AD2" t="n">
        <v>252509.9527194236</v>
      </c>
      <c r="AE2" t="n">
        <v>345495.2572634488</v>
      </c>
      <c r="AF2" t="n">
        <v>1.584077379283694e-05</v>
      </c>
      <c r="AG2" t="n">
        <v>11.44166666666667</v>
      </c>
      <c r="AH2" t="n">
        <v>312521.6748159674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4.1185</v>
      </c>
      <c r="E3" t="n">
        <v>24.28</v>
      </c>
      <c r="F3" t="n">
        <v>19.13</v>
      </c>
      <c r="G3" t="n">
        <v>11.37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163.85</v>
      </c>
      <c r="Q3" t="n">
        <v>6963.85</v>
      </c>
      <c r="R3" t="n">
        <v>322.75</v>
      </c>
      <c r="S3" t="n">
        <v>167.7</v>
      </c>
      <c r="T3" t="n">
        <v>77583.27</v>
      </c>
      <c r="U3" t="n">
        <v>0.52</v>
      </c>
      <c r="V3" t="n">
        <v>0.74</v>
      </c>
      <c r="W3" t="n">
        <v>0.57</v>
      </c>
      <c r="X3" t="n">
        <v>4.7</v>
      </c>
      <c r="Y3" t="n">
        <v>4</v>
      </c>
      <c r="Z3" t="n">
        <v>10</v>
      </c>
      <c r="AA3" t="n">
        <v>214.924749225304</v>
      </c>
      <c r="AB3" t="n">
        <v>294.0695237006678</v>
      </c>
      <c r="AC3" t="n">
        <v>266.0039410879315</v>
      </c>
      <c r="AD3" t="n">
        <v>214924.749225304</v>
      </c>
      <c r="AE3" t="n">
        <v>294069.5237006678</v>
      </c>
      <c r="AF3" t="n">
        <v>1.791428053868937e-05</v>
      </c>
      <c r="AG3" t="n">
        <v>10.11666666666667</v>
      </c>
      <c r="AH3" t="n">
        <v>266003.9410879315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2.8123</v>
      </c>
      <c r="E2" t="n">
        <v>35.56</v>
      </c>
      <c r="F2" t="n">
        <v>25.28</v>
      </c>
      <c r="G2" t="n">
        <v>6.86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300.16</v>
      </c>
      <c r="Q2" t="n">
        <v>6964.62</v>
      </c>
      <c r="R2" t="n">
        <v>536.58</v>
      </c>
      <c r="S2" t="n">
        <v>167.7</v>
      </c>
      <c r="T2" t="n">
        <v>183896.3</v>
      </c>
      <c r="U2" t="n">
        <v>0.31</v>
      </c>
      <c r="V2" t="n">
        <v>0.5600000000000001</v>
      </c>
      <c r="W2" t="n">
        <v>0.63</v>
      </c>
      <c r="X2" t="n">
        <v>10.84</v>
      </c>
      <c r="Y2" t="n">
        <v>4</v>
      </c>
      <c r="Z2" t="n">
        <v>10</v>
      </c>
      <c r="AA2" t="n">
        <v>371.5751712381123</v>
      </c>
      <c r="AB2" t="n">
        <v>508.4055420275997</v>
      </c>
      <c r="AC2" t="n">
        <v>459.8840306481447</v>
      </c>
      <c r="AD2" t="n">
        <v>371575.1712381123</v>
      </c>
      <c r="AE2" t="n">
        <v>508405.5420275996</v>
      </c>
      <c r="AF2" t="n">
        <v>1.105341714203307e-05</v>
      </c>
      <c r="AG2" t="n">
        <v>14.81666666666667</v>
      </c>
      <c r="AH2" t="n">
        <v>459884.0306481447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4.2846</v>
      </c>
      <c r="E3" t="n">
        <v>23.34</v>
      </c>
      <c r="F3" t="n">
        <v>18.11</v>
      </c>
      <c r="G3" t="n">
        <v>13.75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175.74</v>
      </c>
      <c r="Q3" t="n">
        <v>6963.31</v>
      </c>
      <c r="R3" t="n">
        <v>288.76</v>
      </c>
      <c r="S3" t="n">
        <v>167.7</v>
      </c>
      <c r="T3" t="n">
        <v>60699.17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208.2556917195216</v>
      </c>
      <c r="AB3" t="n">
        <v>284.9446250032087</v>
      </c>
      <c r="AC3" t="n">
        <v>257.7499099152792</v>
      </c>
      <c r="AD3" t="n">
        <v>208255.6917195217</v>
      </c>
      <c r="AE3" t="n">
        <v>284944.6250032088</v>
      </c>
      <c r="AF3" t="n">
        <v>1.684012057275358e-05</v>
      </c>
      <c r="AG3" t="n">
        <v>9.725</v>
      </c>
      <c r="AH3" t="n">
        <v>257749.9099152792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1.7729</v>
      </c>
      <c r="E2" t="n">
        <v>56.41</v>
      </c>
      <c r="F2" t="n">
        <v>47.04</v>
      </c>
      <c r="G2" t="n">
        <v>4.06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135.39</v>
      </c>
      <c r="Q2" t="n">
        <v>6996.73</v>
      </c>
      <c r="R2" t="n">
        <v>1239.05</v>
      </c>
      <c r="S2" t="n">
        <v>167.7</v>
      </c>
      <c r="T2" t="n">
        <v>532762.95</v>
      </c>
      <c r="U2" t="n">
        <v>0.14</v>
      </c>
      <c r="V2" t="n">
        <v>0.3</v>
      </c>
      <c r="W2" t="n">
        <v>2.3</v>
      </c>
      <c r="X2" t="n">
        <v>32.55</v>
      </c>
      <c r="Y2" t="n">
        <v>4</v>
      </c>
      <c r="Z2" t="n">
        <v>10</v>
      </c>
      <c r="AA2" t="n">
        <v>458.5506268633285</v>
      </c>
      <c r="AB2" t="n">
        <v>627.4091975003148</v>
      </c>
      <c r="AC2" t="n">
        <v>567.5301442652232</v>
      </c>
      <c r="AD2" t="n">
        <v>458550.6268633285</v>
      </c>
      <c r="AE2" t="n">
        <v>627409.1975003148</v>
      </c>
      <c r="AF2" t="n">
        <v>1.690557924341765e-05</v>
      </c>
      <c r="AG2" t="n">
        <v>23.50416666666666</v>
      </c>
      <c r="AH2" t="n">
        <v>567530.1442652232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3.7183</v>
      </c>
      <c r="E2" t="n">
        <v>26.89</v>
      </c>
      <c r="F2" t="n">
        <v>21.7</v>
      </c>
      <c r="G2" t="n">
        <v>8.35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150</v>
      </c>
      <c r="Q2" t="n">
        <v>6965.56</v>
      </c>
      <c r="R2" t="n">
        <v>406.77</v>
      </c>
      <c r="S2" t="n">
        <v>167.7</v>
      </c>
      <c r="T2" t="n">
        <v>119317.43</v>
      </c>
      <c r="U2" t="n">
        <v>0.41</v>
      </c>
      <c r="V2" t="n">
        <v>0.65</v>
      </c>
      <c r="W2" t="n">
        <v>0.73</v>
      </c>
      <c r="X2" t="n">
        <v>7.26</v>
      </c>
      <c r="Y2" t="n">
        <v>4</v>
      </c>
      <c r="Z2" t="n">
        <v>10</v>
      </c>
      <c r="AA2" t="n">
        <v>223.4053383541215</v>
      </c>
      <c r="AB2" t="n">
        <v>305.6730398838973</v>
      </c>
      <c r="AC2" t="n">
        <v>276.5000339722745</v>
      </c>
      <c r="AD2" t="n">
        <v>223405.3383541215</v>
      </c>
      <c r="AE2" t="n">
        <v>305673.0398838973</v>
      </c>
      <c r="AF2" t="n">
        <v>1.932881414980732e-05</v>
      </c>
      <c r="AG2" t="n">
        <v>11.20416666666667</v>
      </c>
      <c r="AH2" t="n">
        <v>276500.0339722745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3.8874</v>
      </c>
      <c r="E2" t="n">
        <v>25.72</v>
      </c>
      <c r="F2" t="n">
        <v>20.37</v>
      </c>
      <c r="G2" t="n">
        <v>9.699999999999999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48</v>
      </c>
      <c r="N2" t="n">
        <v>18.64</v>
      </c>
      <c r="O2" t="n">
        <v>15605.44</v>
      </c>
      <c r="P2" t="n">
        <v>163.57</v>
      </c>
      <c r="Q2" t="n">
        <v>6963.88</v>
      </c>
      <c r="R2" t="n">
        <v>365.67</v>
      </c>
      <c r="S2" t="n">
        <v>167.7</v>
      </c>
      <c r="T2" t="n">
        <v>98916.33</v>
      </c>
      <c r="U2" t="n">
        <v>0.46</v>
      </c>
      <c r="V2" t="n">
        <v>0.7</v>
      </c>
      <c r="W2" t="n">
        <v>0.58</v>
      </c>
      <c r="X2" t="n">
        <v>5.93</v>
      </c>
      <c r="Y2" t="n">
        <v>4</v>
      </c>
      <c r="Z2" t="n">
        <v>10</v>
      </c>
      <c r="AA2" t="n">
        <v>226.9313719151086</v>
      </c>
      <c r="AB2" t="n">
        <v>310.4975145596593</v>
      </c>
      <c r="AC2" t="n">
        <v>280.864067556176</v>
      </c>
      <c r="AD2" t="n">
        <v>226931.3719151086</v>
      </c>
      <c r="AE2" t="n">
        <v>310497.5145596593</v>
      </c>
      <c r="AF2" t="n">
        <v>1.799383461037484e-05</v>
      </c>
      <c r="AG2" t="n">
        <v>10.71666666666667</v>
      </c>
      <c r="AH2" t="n">
        <v>280864.067556176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3.9993</v>
      </c>
      <c r="E3" t="n">
        <v>25</v>
      </c>
      <c r="F3" t="n">
        <v>19.88</v>
      </c>
      <c r="G3" t="n">
        <v>10.2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158.04</v>
      </c>
      <c r="Q3" t="n">
        <v>6964.28</v>
      </c>
      <c r="R3" t="n">
        <v>347.17</v>
      </c>
      <c r="S3" t="n">
        <v>167.7</v>
      </c>
      <c r="T3" t="n">
        <v>89711.3</v>
      </c>
      <c r="U3" t="n">
        <v>0.48</v>
      </c>
      <c r="V3" t="n">
        <v>0.71</v>
      </c>
      <c r="W3" t="n">
        <v>0.62</v>
      </c>
      <c r="X3" t="n">
        <v>5.44</v>
      </c>
      <c r="Y3" t="n">
        <v>4</v>
      </c>
      <c r="Z3" t="n">
        <v>10</v>
      </c>
      <c r="AA3" t="n">
        <v>213.7829334654665</v>
      </c>
      <c r="AB3" t="n">
        <v>292.5072410047028</v>
      </c>
      <c r="AC3" t="n">
        <v>264.5907604597913</v>
      </c>
      <c r="AD3" t="n">
        <v>213782.9334654665</v>
      </c>
      <c r="AE3" t="n">
        <v>292507.2410047028</v>
      </c>
      <c r="AF3" t="n">
        <v>1.851179265248549e-05</v>
      </c>
      <c r="AG3" t="n">
        <v>10.41666666666667</v>
      </c>
      <c r="AH3" t="n">
        <v>264590.7604597913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2024-09-26T13:21:10Z</dcterms:created>
  <dcterms:modified xmlns:dcterms="http://purl.org/dc/terms/" xmlns:xsi="http://www.w3.org/2001/XMLSchema-instance" xsi:type="dcterms:W3CDTF">2024-09-26T13:21:10Z</dcterms:modified>
</cp:coreProperties>
</file>